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BUSTAMANTE TOLEDO CRISTOPHER ALVARO</t>
        </is>
      </c>
      <c r="C10" s="14" t="inlineStr">
        <is>
          <t>197475927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CERDA PEDRERO YAHIR JORDANO</t>
        </is>
      </c>
      <c r="C11" s="18" t="inlineStr">
        <is>
          <t>200340108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FRITZ NATALY DANEZGA</t>
        </is>
      </c>
      <c r="C12" s="14" t="inlineStr">
        <is>
          <t>155068051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ESPERGUEL CARDENAS MAYKHOL ANTONIO</t>
        </is>
      </c>
      <c r="C13" s="18" t="inlineStr">
        <is>
          <t>218857256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GOMEZ ROMERO PAMELA ANDREA</t>
        </is>
      </c>
      <c r="C14" s="14" t="inlineStr">
        <is>
          <t>124286921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CARVAJAL MOISES ENRIQUE</t>
        </is>
      </c>
      <c r="C15" s="14" t="inlineStr">
        <is>
          <t>188479553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ZEPEDA SEBASTIAN RICARDO</t>
        </is>
      </c>
      <c r="C16" s="18" t="inlineStr">
        <is>
          <t>200007395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GUEVARA ARAYA MARIA JOSE</t>
        </is>
      </c>
      <c r="C17" s="14" t="inlineStr">
        <is>
          <t>154347372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JILBERTO UNDA MARIA ANGELICA</t>
        </is>
      </c>
      <c r="C18" s="14" t="inlineStr">
        <is>
          <t>172315488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JORQUERA MARIANGEL CRISTOBAL ANDRES</t>
        </is>
      </c>
      <c r="C19" s="18" t="inlineStr">
        <is>
          <t>160708654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MALDONADO LEIVA DANIEL FERNANDO</t>
        </is>
      </c>
      <c r="C20" s="18" t="inlineStr">
        <is>
          <t>201428173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MANSILLA APARICIO MARIA ALEJANDRA</t>
        </is>
      </c>
      <c r="C21" s="18" t="inlineStr">
        <is>
          <t>265584314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MEZA CABALLERO CRISTIAN ORLANDO</t>
        </is>
      </c>
      <c r="C22" s="18" t="inlineStr">
        <is>
          <t>150874343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NOVOA BUSTOS GERONIMO ISAAC</t>
        </is>
      </c>
      <c r="C23" s="18" t="inlineStr">
        <is>
          <t>17565996K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PEREZ TRONCOSO VICTOR RUBEN</t>
        </is>
      </c>
      <c r="C24" s="18" t="inlineStr">
        <is>
          <t>218617514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RESTOVIC FRANCO TOMAS IGNACIO</t>
        </is>
      </c>
      <c r="C25" s="18" t="inlineStr">
        <is>
          <t>203916019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RIVAS CAMACARO ADRIANA CAROLINA</t>
        </is>
      </c>
      <c r="C26" s="18" t="inlineStr">
        <is>
          <t>275276847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RUZ VALDES BENJAMIN MATIAS</t>
        </is>
      </c>
      <c r="C27" s="18" t="inlineStr">
        <is>
          <t>205959130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TOLEDO VIVANCO CONSTANZA JAVIERA</t>
        </is>
      </c>
      <c r="C28" s="18" t="inlineStr">
        <is>
          <t>202375308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VERGARA VALDES FRANCISCO OMAR</t>
        </is>
      </c>
      <c r="C29" s="18" t="inlineStr">
        <is>
          <t>200516702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2024-05-03T14:03:36Z</dcterms:modified>
  <cp:lastModifiedBy>Leandro Gutierrez A.</cp:lastModifiedBy>
  <cp:lastPrinted>2012-11-30T22:55:58Z</cp:lastPrinted>
</cp:coreProperties>
</file>