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ACEVEDO IGNACIO ALONSO</t>
        </is>
      </c>
      <c r="C10" s="14" t="inlineStr">
        <is>
          <t>217768055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ARCAYA HERNANDEZ BYRON NICOLAS</t>
        </is>
      </c>
      <c r="C11" s="18" t="inlineStr">
        <is>
          <t>210404171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AVALOS SILVA HANS VICTOR</t>
        </is>
      </c>
      <c r="C12" s="14" t="inlineStr">
        <is>
          <t>21407107K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GALAZ YOHAN ANDRES</t>
        </is>
      </c>
      <c r="C13" s="18" t="inlineStr">
        <is>
          <t>196350527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BERIGUETE FELIZ DINANYELIS</t>
        </is>
      </c>
      <c r="C14" s="14" t="inlineStr">
        <is>
          <t>248681969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BERNALES MOLINA CLAUDIA VALENTINA CONSTANZA</t>
        </is>
      </c>
      <c r="C15" s="14" t="inlineStr">
        <is>
          <t>216446895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BILBAO NECULPAN JAZMIN ANTONELLA</t>
        </is>
      </c>
      <c r="C16" s="18" t="inlineStr">
        <is>
          <t>221455444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CAMPUSANO VALENZUELA ALEXANDER JESUS</t>
        </is>
      </c>
      <c r="C17" s="14" t="inlineStr">
        <is>
          <t>20535705K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COLILGUAN VALENTINA BELEN</t>
        </is>
      </c>
      <c r="C18" s="14" t="inlineStr">
        <is>
          <t>202075525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CEA CARO CHRISTA ANAYS</t>
        </is>
      </c>
      <c r="C19" s="18" t="inlineStr">
        <is>
          <t>211927682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CHANG NIETO PIERINA VALERIA</t>
        </is>
      </c>
      <c r="C20" s="18" t="inlineStr">
        <is>
          <t>239726607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CORNEJO CESPEDES NICOLAS FERNANDO</t>
        </is>
      </c>
      <c r="C21" s="18" t="inlineStr">
        <is>
          <t>220994104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ESCANILLA TOLEDO DAFHNE JAMILETHE</t>
        </is>
      </c>
      <c r="C22" s="18" t="inlineStr">
        <is>
          <t>213723162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CEA CONSTANZA FABIOLA</t>
        </is>
      </c>
      <c r="C23" s="18" t="inlineStr">
        <is>
          <t>219844638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FRITES DONOSO SOFIA ISIDORA</t>
        </is>
      </c>
      <c r="C24" s="18" t="inlineStr">
        <is>
          <t>216990900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ANATIVIA MARTINA HELENA</t>
        </is>
      </c>
      <c r="C25" s="18" t="inlineStr">
        <is>
          <t>214814226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JARAMILLO ALBAN MILENA STEFANIA</t>
        </is>
      </c>
      <c r="C26" s="18" t="inlineStr">
        <is>
          <t>275307041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JOFRE LOPEZ COLOMBA MARTINA</t>
        </is>
      </c>
      <c r="C27" s="18" t="inlineStr">
        <is>
          <t>219248334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MARCHANT BUSTAMANTE CONSTANZA DE LOS ANGELES</t>
        </is>
      </c>
      <c r="C28" s="18" t="inlineStr">
        <is>
          <t>214470853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PAREDES JARA CRISTOBAL ABRAHAM</t>
        </is>
      </c>
      <c r="C29" s="18" t="inlineStr">
        <is>
          <t>217020123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PIZARRO MUÑOZ MARIA JOSE</t>
        </is>
      </c>
      <c r="C30" s="18" t="inlineStr">
        <is>
          <t>210351353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QUEZADA ACUÑA MATIAS IGNACIO</t>
        </is>
      </c>
      <c r="C31" s="18" t="inlineStr">
        <is>
          <t>218778348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QUEZADA MELO YULISSA ANDREA</t>
        </is>
      </c>
      <c r="C32" s="18" t="inlineStr">
        <is>
          <t>203231814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ROCUANT MARTIN IGNACIO</t>
        </is>
      </c>
      <c r="C33" s="18" t="inlineStr">
        <is>
          <t>221234847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PUGA STEPHANIE BELEN</t>
        </is>
      </c>
      <c r="C34" s="18" t="inlineStr">
        <is>
          <t>217368545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VERGARA VALENTIN MOISES</t>
        </is>
      </c>
      <c r="C35" s="18" t="inlineStr">
        <is>
          <t>209893347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ROMERO CACERES GASPAR EMILIO</t>
        </is>
      </c>
      <c r="C36" s="18" t="inlineStr">
        <is>
          <t>215481220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SALAZAR MIRANDA GABRIEL IGNACIO</t>
        </is>
      </c>
      <c r="C37" s="18" t="inlineStr">
        <is>
          <t>218182380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TREJO SOTELO ALLISON DAYANNE</t>
        </is>
      </c>
      <c r="C38" s="18" t="inlineStr">
        <is>
          <t>219063563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ZAMORA ESCOBAR VALENTINA IGNACIA</t>
        </is>
      </c>
      <c r="C39" s="18" t="inlineStr">
        <is>
          <t>218268919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2024-05-03T14:12:53Z</dcterms:modified>
  <cp:lastModifiedBy>Leandro Gutierrez A.</cp:lastModifiedBy>
  <cp:lastPrinted>2012-11-30T22:55:58Z</cp:lastPrinted>
</cp:coreProperties>
</file>