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ANDRADE GARCIAS DANIELYS ORLANYS</t>
        </is>
      </c>
      <c r="C10" s="14" t="inlineStr">
        <is>
          <t>279740416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ARANDA QUEZADA ANA KAREN</t>
        </is>
      </c>
      <c r="C11" s="18" t="inlineStr">
        <is>
          <t>178757377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BECERRA TAPIA SIGRID MASSIEL</t>
        </is>
      </c>
      <c r="C12" s="14" t="inlineStr">
        <is>
          <t>220546489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BRIZUELA MENJIVAR JULISSA MICHELLE</t>
        </is>
      </c>
      <c r="C13" s="18" t="inlineStr">
        <is>
          <t>250703317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CAMPOS LUNA ANTONIA ARACELLI</t>
        </is>
      </c>
      <c r="C14" s="14" t="inlineStr">
        <is>
          <t>215497275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CARRASCO SALGADO NICOLAS GABRIEL</t>
        </is>
      </c>
      <c r="C15" s="14" t="inlineStr">
        <is>
          <t>204174970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ALVAREZ JOAQUIN FELIPE</t>
        </is>
      </c>
      <c r="C16" s="18" t="inlineStr">
        <is>
          <t>216560272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ARANGUIZ NOEMI ANTONIA ELENA</t>
        </is>
      </c>
      <c r="C17" s="14" t="inlineStr">
        <is>
          <t>218978002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TORRES ALONSO BASTIAN</t>
        </is>
      </c>
      <c r="C18" s="14" t="inlineStr">
        <is>
          <t>197400668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GUEVARA MANZO ANTONELLA KRISHNA</t>
        </is>
      </c>
      <c r="C19" s="18" t="inlineStr">
        <is>
          <t>215066738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GURIDI LETA SALOME</t>
        </is>
      </c>
      <c r="C20" s="18" t="inlineStr">
        <is>
          <t>265050301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JARA MENA CATALINA CHARLOTTE</t>
        </is>
      </c>
      <c r="C21" s="18" t="inlineStr">
        <is>
          <t>219143117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LESCOT GONZALEZ JAVIERA ISIDORA</t>
        </is>
      </c>
      <c r="C22" s="18" t="inlineStr">
        <is>
          <t>22009913K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LILLO ESTAY ANIBAL CHRISTIAN</t>
        </is>
      </c>
      <c r="C23" s="18" t="inlineStr">
        <is>
          <t>194419600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LLAUPE HUENTECOL MARISOL SOLEDAD</t>
        </is>
      </c>
      <c r="C24" s="18" t="inlineStr">
        <is>
          <t>208822179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MARTE PANIAGUA JAEE LISBETH</t>
        </is>
      </c>
      <c r="C25" s="18" t="inlineStr">
        <is>
          <t>25501594K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MELLADO LOPEZ JOSE MIGUEL</t>
        </is>
      </c>
      <c r="C26" s="18" t="inlineStr">
        <is>
          <t>216213254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MERCADO ARENAS KRISHNA CATALINA CELENA</t>
        </is>
      </c>
      <c r="C27" s="18" t="inlineStr">
        <is>
          <t>216119576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MOLINA SEPULVEDA CAMILA ANDREA</t>
        </is>
      </c>
      <c r="C28" s="18" t="inlineStr">
        <is>
          <t>205009280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OSSES MUÑOZ FRANCISCA HADASA</t>
        </is>
      </c>
      <c r="C29" s="18" t="inlineStr">
        <is>
          <t>20599274K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PEREZ REYES JAVIERA ANTONIA</t>
        </is>
      </c>
      <c r="C30" s="18" t="inlineStr">
        <is>
          <t>213529315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PIÑEIRA SAAVEDRA MARTINA ANTONELLA</t>
        </is>
      </c>
      <c r="C31" s="18" t="inlineStr">
        <is>
          <t>21891070K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PRADENAS FUENTES VICTOR ESTEBAN</t>
        </is>
      </c>
      <c r="C32" s="18" t="inlineStr">
        <is>
          <t>21742867K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SAAVEDRA FIGUEROA PRISCILLA ANDREA</t>
        </is>
      </c>
      <c r="C33" s="18" t="inlineStr">
        <is>
          <t>191894235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SOTO FERRERAS LAHICHELL YOLENY</t>
        </is>
      </c>
      <c r="C34" s="18" t="inlineStr">
        <is>
          <t>256456826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TANANTA BELTRAN GABRIELA</t>
        </is>
      </c>
      <c r="C35" s="18" t="inlineStr">
        <is>
          <t>276012762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VASQUEZ MELLA NICOLAS IGNACIO</t>
        </is>
      </c>
      <c r="C36" s="18" t="inlineStr">
        <is>
          <t>21946911K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VILCHERRES MERINO KEVIN ALDAIR</t>
        </is>
      </c>
      <c r="C37" s="18" t="inlineStr">
        <is>
          <t>209494795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ZUÑIGA MARTINEZ IGNACIA BELEN</t>
        </is>
      </c>
      <c r="C38" s="18" t="inlineStr">
        <is>
          <t>218167470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2024-05-03T14:12:53Z</dcterms:modified>
  <cp:lastModifiedBy>Leandro Gutierrez A.</cp:lastModifiedBy>
  <cp:lastPrinted>2012-11-30T22:55:58Z</cp:lastPrinted>
</cp:coreProperties>
</file>