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ALDANA LIZAMA ANTONIO ALEJANDRO</t>
        </is>
      </c>
      <c r="C10" s="14" t="inlineStr">
        <is>
          <t>206473002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ARROYO GARATE ARACELI TRINIDAD</t>
        </is>
      </c>
      <c r="C11" s="18" t="inlineStr">
        <is>
          <t>208794868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AYALA TORRES FELIPE IGNACIO</t>
        </is>
      </c>
      <c r="C12" s="14" t="inlineStr">
        <is>
          <t>189761058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BATISTA VICENTE MARIA DEL CARMEN</t>
        </is>
      </c>
      <c r="C13" s="18" t="inlineStr">
        <is>
          <t>254965839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BRICENO OCHOA HELEN ALEXAY</t>
        </is>
      </c>
      <c r="C14" s="14" t="inlineStr">
        <is>
          <t>259542979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CABRILLANA HUENTEMIL GIANINA KARINA</t>
        </is>
      </c>
      <c r="C15" s="14" t="inlineStr">
        <is>
          <t>216062744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CORNEJO LUCERO SANDRA MARIELA</t>
        </is>
      </c>
      <c r="C16" s="18" t="inlineStr">
        <is>
          <t>153839220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DESMORNES GUYDERSON</t>
        </is>
      </c>
      <c r="C17" s="14" t="inlineStr">
        <is>
          <t>260222562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ESTOLAZA CONTRERAS BENJAMIN ANTONIO</t>
        </is>
      </c>
      <c r="C18" s="14" t="inlineStr">
        <is>
          <t>209366177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GARCIA MARQUEZ VIVIANA CECILIA MURIEL</t>
        </is>
      </c>
      <c r="C19" s="18" t="inlineStr">
        <is>
          <t>213696386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HIDALGO JOSE LUIS</t>
        </is>
      </c>
      <c r="C20" s="18" t="inlineStr">
        <is>
          <t>19827657K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ILLANES CORREA PIA JAVIERA</t>
        </is>
      </c>
      <c r="C21" s="18" t="inlineStr">
        <is>
          <t>205969160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INFANTA POZO VALERIA ANTU</t>
        </is>
      </c>
      <c r="C22" s="18" t="inlineStr">
        <is>
          <t>210927336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JARAMILLO CAMPOS GONZALO ANDRES</t>
        </is>
      </c>
      <c r="C23" s="18" t="inlineStr">
        <is>
          <t>203342136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JORQUERA VASQUEZ SOLEDAD DEL CARMEN</t>
        </is>
      </c>
      <c r="C24" s="18" t="inlineStr">
        <is>
          <t>138395782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LLOCCLLA HUAMAN ROSA</t>
        </is>
      </c>
      <c r="C25" s="18" t="inlineStr">
        <is>
          <t>253495111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MANCILLA OYANEDEL ALEJANDRO ADOLFO</t>
        </is>
      </c>
      <c r="C26" s="18" t="inlineStr">
        <is>
          <t>215448894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MOGOLLON OLEA SUMI STEPHANIE</t>
        </is>
      </c>
      <c r="C27" s="18" t="inlineStr">
        <is>
          <t>201451280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MOLINA OSORIO DAVID EDUARDO</t>
        </is>
      </c>
      <c r="C28" s="18" t="inlineStr">
        <is>
          <t>211955937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MUÑOZ PIZARRO MANUEL ALEJANDRO</t>
        </is>
      </c>
      <c r="C29" s="18" t="inlineStr">
        <is>
          <t>169844518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OLIVARES CORREA MAXIMILIANO ANDRES</t>
        </is>
      </c>
      <c r="C30" s="18" t="inlineStr">
        <is>
          <t>219871139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OSORIO RODRIGUEZ-PEÑA ANTONIA JOSEFA</t>
        </is>
      </c>
      <c r="C31" s="18" t="inlineStr">
        <is>
          <t>207623849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PINOCHET QUINTREL OSCAR ANDRES</t>
        </is>
      </c>
      <c r="C32" s="18" t="inlineStr">
        <is>
          <t>198602809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RIQUELME MENDEZ KEVIN NICOLAY</t>
        </is>
      </c>
      <c r="C33" s="18" t="inlineStr">
        <is>
          <t>218337538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RIVEROS SOTO SHEYLA SUJEY</t>
        </is>
      </c>
      <c r="C34" s="18" t="inlineStr">
        <is>
          <t>210276807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RODRIGUEZ PAREDES MARIA DEL CARMEN</t>
        </is>
      </c>
      <c r="C35" s="18" t="inlineStr">
        <is>
          <t>231866469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SILVA FERRADA MARCELO ANIBAL</t>
        </is>
      </c>
      <c r="C36" s="18" t="inlineStr">
        <is>
          <t>192787831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TOLEDO GAJARDO FELIPE ANTONIO</t>
        </is>
      </c>
      <c r="C37" s="18" t="inlineStr">
        <is>
          <t>214053705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2024-05-03T14:10:42Z</dcterms:modified>
  <cp:lastModifiedBy>Leandro Gutierrez A.</cp:lastModifiedBy>
  <cp:lastPrinted>2012-11-30T22:55:58Z</cp:lastPrinted>
</cp:coreProperties>
</file>