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ALFARO ROJAS JESICA BRILLIT</t>
        </is>
      </c>
      <c r="C10" s="14" t="inlineStr">
        <is>
          <t>147223218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BARAHONA PEDRERO JORDAN ELIAS</t>
        </is>
      </c>
      <c r="C11" s="18" t="inlineStr">
        <is>
          <t>201923840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BARBOZA PINEDA ANGGELA FRANSHESCA</t>
        </is>
      </c>
      <c r="C12" s="14" t="inlineStr">
        <is>
          <t>265030653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BESOAIN BRUNET DAMARI PAULETTE</t>
        </is>
      </c>
      <c r="C13" s="18" t="inlineStr">
        <is>
          <t>220257584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BRICEÑO LUJAN ANGIEBEL</t>
        </is>
      </c>
      <c r="C14" s="14" t="inlineStr">
        <is>
          <t>262972518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CABRERA BLAS KAREN VANESA</t>
        </is>
      </c>
      <c r="C15" s="14" t="inlineStr">
        <is>
          <t>237395395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CALDERON CARCAMO ANTONIA ANAIS</t>
        </is>
      </c>
      <c r="C16" s="18" t="inlineStr">
        <is>
          <t>219226276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HENRIQUEZ BELEN MARGARITA</t>
        </is>
      </c>
      <c r="C17" s="14" t="inlineStr">
        <is>
          <t>217856167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ROCHA ANGHELA JESUS</t>
        </is>
      </c>
      <c r="C18" s="14" t="inlineStr">
        <is>
          <t>251241333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ASPE IVAN ARTURO</t>
        </is>
      </c>
      <c r="C19" s="18" t="inlineStr">
        <is>
          <t>214738880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CATRILEO LEON DANIELA MILLARAY</t>
        </is>
      </c>
      <c r="C20" s="18" t="inlineStr">
        <is>
          <t>21600762K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CUBILLAN VALERIA MARIA</t>
        </is>
      </c>
      <c r="C21" s="18" t="inlineStr">
        <is>
          <t>27020290K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FERNANDEZ RAMOS VALENTINA PAZ</t>
        </is>
      </c>
      <c r="C22" s="18" t="inlineStr">
        <is>
          <t>207839744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GAMONAL ARENA ARACELY CHARLOTT</t>
        </is>
      </c>
      <c r="C23" s="18" t="inlineStr">
        <is>
          <t>207463272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GARCES CARRASCO MARCELA ESPERANZA</t>
        </is>
      </c>
      <c r="C24" s="18" t="inlineStr">
        <is>
          <t>219034709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GARCES VASQUEZ JULIAN IGNACIO</t>
        </is>
      </c>
      <c r="C25" s="18" t="inlineStr">
        <is>
          <t>203024533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REYES LEYDI ESTEFANY</t>
        </is>
      </c>
      <c r="C26" s="18" t="inlineStr">
        <is>
          <t>280845825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HUAMANI SULLCARAY KATHERINE</t>
        </is>
      </c>
      <c r="C27" s="18" t="inlineStr">
        <is>
          <t>25121977K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 ROJO CATALINA JAZMIN</t>
        </is>
      </c>
      <c r="C28" s="18" t="inlineStr">
        <is>
          <t>209686147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MORENO ROSALES BERLLINA GENESSIS</t>
        </is>
      </c>
      <c r="C29" s="18" t="inlineStr">
        <is>
          <t>253439661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MUÑOZ QUINTEROS TATIANA ELIZABETH</t>
        </is>
      </c>
      <c r="C30" s="18" t="inlineStr">
        <is>
          <t>167157378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OLGUIN AGUILAR LISETTE ELIZABETH</t>
        </is>
      </c>
      <c r="C31" s="18" t="inlineStr">
        <is>
          <t>197094834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PEDRAZA VASQUEZ VALERIA</t>
        </is>
      </c>
      <c r="C32" s="18" t="inlineStr">
        <is>
          <t>256414341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POVEDA PAREDES ELA PATRICIA</t>
        </is>
      </c>
      <c r="C33" s="18" t="inlineStr">
        <is>
          <t>185503623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MIRANDA JORDAN JACOOCK ISAACK</t>
        </is>
      </c>
      <c r="C34" s="18" t="inlineStr">
        <is>
          <t>214199181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SALDES ORELLANA JORGE IGNACIO</t>
        </is>
      </c>
      <c r="C35" s="18" t="inlineStr">
        <is>
          <t>202365736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SANCHEZ ANTICONA MARIA LIZET</t>
        </is>
      </c>
      <c r="C36" s="18" t="inlineStr">
        <is>
          <t>242799313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SERRANO CACERES SEBASTIAN ANTONIO</t>
        </is>
      </c>
      <c r="C37" s="18" t="inlineStr">
        <is>
          <t>212301175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VALESTIN LEONISE</t>
        </is>
      </c>
      <c r="C38" s="18" t="inlineStr">
        <is>
          <t>262489167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VARGAS RADA SORAYA ALEJANDRA</t>
        </is>
      </c>
      <c r="C39" s="18" t="inlineStr">
        <is>
          <t>265844987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2024-05-03T14:06:29Z</dcterms:modified>
  <cp:lastModifiedBy>Leandro Gutierrez A.</cp:lastModifiedBy>
  <cp:lastPrinted>2012-11-30T22:55:58Z</cp:lastPrinted>
</cp:coreProperties>
</file>