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ABRIGO ARANCIBIA MARICARMEN</t>
        </is>
      </c>
      <c r="C10" s="14" t="inlineStr">
        <is>
          <t>197819391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SANTANDER CAROLINA ISABEL</t>
        </is>
      </c>
      <c r="C11" s="18" t="inlineStr">
        <is>
          <t>170768809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ARBOLEDA ARIAS NICOLE ADRIANA</t>
        </is>
      </c>
      <c r="C12" s="14" t="inlineStr">
        <is>
          <t>257250504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PARRAGUEZ ANDREA ISABEL</t>
        </is>
      </c>
      <c r="C13" s="18" t="inlineStr">
        <is>
          <t>134674822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ARMIJO ÑANCUMAN VERONICA PATRICIA</t>
        </is>
      </c>
      <c r="C14" s="14" t="inlineStr">
        <is>
          <t>13938623K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BASILIO TOLEDO ALANIS SALOME</t>
        </is>
      </c>
      <c r="C15" s="14" t="inlineStr">
        <is>
          <t>214827492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BASSO PAVEZ CARLOS ALBERTO</t>
        </is>
      </c>
      <c r="C16" s="18" t="inlineStr">
        <is>
          <t>163939215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 FIGUEIREDO CAÑON VALENTINA JAVIERA</t>
        </is>
      </c>
      <c r="C17" s="14" t="inlineStr">
        <is>
          <t>180556508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VELASQUEZ FERNANDA MAGALY</t>
        </is>
      </c>
      <c r="C18" s="14" t="inlineStr">
        <is>
          <t>170529901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GARRIDO TOLEDO KATTIA PAULA</t>
        </is>
      </c>
      <c r="C19" s="18" t="inlineStr">
        <is>
          <t>189499701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GONZALES ORONCUY ANJELLI DIANIRA</t>
        </is>
      </c>
      <c r="C20" s="18" t="inlineStr">
        <is>
          <t>27892243K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CEBALLOS MARCELO ANDRES</t>
        </is>
      </c>
      <c r="C21" s="18" t="inlineStr">
        <is>
          <t>205976043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TOBAR VALERIA DE JESUS</t>
        </is>
      </c>
      <c r="C22" s="18" t="inlineStr">
        <is>
          <t>200631986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MARDONES RIQUELME KIMBERLY DE LOURDES</t>
        </is>
      </c>
      <c r="C23" s="18" t="inlineStr">
        <is>
          <t>199307967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MORENO GAMBOA GILDA NAZARET</t>
        </is>
      </c>
      <c r="C24" s="18" t="inlineStr">
        <is>
          <t>88675630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NEGRON CANO OLENKA ALEXANDRA</t>
        </is>
      </c>
      <c r="C25" s="18" t="inlineStr">
        <is>
          <t>258967615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NEYRA CORDOVA KEVIN JEAN PIERRE</t>
        </is>
      </c>
      <c r="C26" s="18" t="inlineStr">
        <is>
          <t>269675829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ORTUYA JARA FERNANDO IGNACIO</t>
        </is>
      </c>
      <c r="C27" s="18" t="inlineStr">
        <is>
          <t>205361928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OSORIO GONZALEZ MICHELLE SOLEDAD</t>
        </is>
      </c>
      <c r="C28" s="18" t="inlineStr">
        <is>
          <t>219743319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PASTEN YAÑEZ NATALIA GABRIELA</t>
        </is>
      </c>
      <c r="C29" s="18" t="inlineStr">
        <is>
          <t>159020320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QUIROZ MOLINA DENISSE ELIZABETH</t>
        </is>
      </c>
      <c r="C30" s="18" t="inlineStr">
        <is>
          <t>143840638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RABIE MARTINEZ JAVIERA CAMILA MILLARAY</t>
        </is>
      </c>
      <c r="C31" s="18" t="inlineStr">
        <is>
          <t>197085827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RIVEROS CUEVAS MACARENA GEORGINA</t>
        </is>
      </c>
      <c r="C32" s="18" t="inlineStr">
        <is>
          <t>156096210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GALLEGUILLOS LUISA JOANNA</t>
        </is>
      </c>
      <c r="C33" s="18" t="inlineStr">
        <is>
          <t>184086808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ROZAS GAMBOA JEISSON ELEAZAR</t>
        </is>
      </c>
      <c r="C34" s="18" t="inlineStr">
        <is>
          <t>186152999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SALAZAR MARQUEZ MAXIMO DAMIAN</t>
        </is>
      </c>
      <c r="C35" s="18" t="inlineStr">
        <is>
          <t>127867690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SUAREZ CABEZAS DIEGO ANDRES</t>
        </is>
      </c>
      <c r="C36" s="18" t="inlineStr">
        <is>
          <t>212721417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VALDES BAHAMONDES PAULA ANDREA</t>
        </is>
      </c>
      <c r="C37" s="18" t="inlineStr">
        <is>
          <t>190621677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VALERA LUCUMI MELISSA ANAIS</t>
        </is>
      </c>
      <c r="C38" s="18" t="inlineStr">
        <is>
          <t>224867735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VENEGAS VENEGAS VIVIANA ANDREA</t>
        </is>
      </c>
      <c r="C39" s="18" t="inlineStr">
        <is>
          <t>156687855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VILLALOBOS LARA ELIZABHET CONSTANZA</t>
        </is>
      </c>
      <c r="C40" s="18" t="inlineStr">
        <is>
          <t>217057973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2024-05-03T14:12:36Z</dcterms:modified>
  <cp:lastModifiedBy>Leandro Gutierrez A.</cp:lastModifiedBy>
  <cp:lastPrinted>2012-11-30T22:55:58Z</cp:lastPrinted>
</cp:coreProperties>
</file>