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VILLAGRA MARTIN ALONSO</t>
        </is>
      </c>
      <c r="C10" s="14" t="inlineStr">
        <is>
          <t>183588257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MEZA DANILO PATRICIO</t>
        </is>
      </c>
      <c r="C11" s="18" t="inlineStr">
        <is>
          <t>124697220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ARTIGUES ANDRADES JOCELYN AGUEDA</t>
        </is>
      </c>
      <c r="C12" s="14" t="inlineStr">
        <is>
          <t>151868576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BARRIOS ZAPATA DIEGO IGNACIO</t>
        </is>
      </c>
      <c r="C13" s="18" t="inlineStr">
        <is>
          <t>214419823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BASCUR CACERES THOMAS JAVIER</t>
        </is>
      </c>
      <c r="C14" s="14" t="inlineStr">
        <is>
          <t>199947575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BASULTO ROJAS PATRICIA ANDREA</t>
        </is>
      </c>
      <c r="C15" s="14" t="inlineStr">
        <is>
          <t>154290125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BRIONES ESPINOZA AYLIN NINOSCA</t>
        </is>
      </c>
      <c r="C16" s="18" t="inlineStr">
        <is>
          <t>210124845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ACUÑA CARMEN GLORIA</t>
        </is>
      </c>
      <c r="C17" s="14" t="inlineStr">
        <is>
          <t>172802265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ADRIAN ALLISON NAYARETH</t>
        </is>
      </c>
      <c r="C18" s="14" t="inlineStr">
        <is>
          <t>215335739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RIOS CAROLINA DE LOURDES</t>
        </is>
      </c>
      <c r="C19" s="18" t="inlineStr">
        <is>
          <t>132379815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GALAZ OJEDA MIGUEL ANGEL</t>
        </is>
      </c>
      <c r="C20" s="18" t="inlineStr">
        <is>
          <t>136871250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GODOY MONTANO KARINA ELISA</t>
        </is>
      </c>
      <c r="C21" s="18" t="inlineStr">
        <is>
          <t>190250334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MUÑOZ CRISTIAN ANDRES</t>
        </is>
      </c>
      <c r="C22" s="18" t="inlineStr">
        <is>
          <t>180156747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GUAJARDO URIBE CONSUELO SOFIA</t>
        </is>
      </c>
      <c r="C23" s="18" t="inlineStr">
        <is>
          <t>185145255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GUERRA JULIO ANGELA LORENA</t>
        </is>
      </c>
      <c r="C24" s="18" t="inlineStr">
        <is>
          <t>162438255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MARDONES CARLOS AGUSTIN</t>
        </is>
      </c>
      <c r="C25" s="18" t="inlineStr">
        <is>
          <t>207218162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JOFRE MALDONADO JUAN IGNACIO</t>
        </is>
      </c>
      <c r="C26" s="18" t="inlineStr">
        <is>
          <t>191744756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MEDINA PERAN TAMARA CONSTANZA</t>
        </is>
      </c>
      <c r="C27" s="18" t="inlineStr">
        <is>
          <t>195835519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MEJIAS ZAMORA JUAN MATIAS IGNACIO</t>
        </is>
      </c>
      <c r="C28" s="18" t="inlineStr">
        <is>
          <t>211249013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MORALES PAULINA LISSETTE</t>
        </is>
      </c>
      <c r="C29" s="18" t="inlineStr">
        <is>
          <t>193075673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YAÑEZ ALISON FERNANDA</t>
        </is>
      </c>
      <c r="C30" s="18" t="inlineStr">
        <is>
          <t>183284193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GUZMAN ERICK GIANCARLO</t>
        </is>
      </c>
      <c r="C31" s="18" t="inlineStr">
        <is>
          <t>246830770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MONGUA JIMENEZ VALENTINA</t>
        </is>
      </c>
      <c r="C32" s="18" t="inlineStr">
        <is>
          <t>257557774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MUÑOZ IBACETA ANA IRMA</t>
        </is>
      </c>
      <c r="C33" s="18" t="inlineStr">
        <is>
          <t>17525661K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NUÑEZ GUZMAN MIGUEL GUSTAVO</t>
        </is>
      </c>
      <c r="C34" s="18" t="inlineStr">
        <is>
          <t>192800900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NUÑEZ ULLOA ANIBAL GUSTAVO</t>
        </is>
      </c>
      <c r="C35" s="18" t="inlineStr">
        <is>
          <t>214996626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ÑANCUCHEO ANCAO SUSANA BEATRIZ</t>
        </is>
      </c>
      <c r="C36" s="18" t="inlineStr">
        <is>
          <t>15247721K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ORELLANA BUSTOS DAFNE DALAY</t>
        </is>
      </c>
      <c r="C37" s="18" t="inlineStr">
        <is>
          <t>209474204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PANCHANA COCHEA GISEL MARGARITA</t>
        </is>
      </c>
      <c r="C38" s="18" t="inlineStr">
        <is>
          <t>147107951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QUEZADA LILLO DANIELA FERNANDA</t>
        </is>
      </c>
      <c r="C39" s="18" t="inlineStr">
        <is>
          <t>191639367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BAZALAR DIANA CAROLINA</t>
        </is>
      </c>
      <c r="C40" s="18" t="inlineStr">
        <is>
          <t>207625507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BANDA VERONICA DEL CARMEN</t>
        </is>
      </c>
      <c r="C41" s="18" t="inlineStr">
        <is>
          <t>120883372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LEON CRISTOBAL</t>
        </is>
      </c>
      <c r="C42" s="18" t="inlineStr">
        <is>
          <t>210241159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SOLIS COFRE PATRICIA DEL PILAR</t>
        </is>
      </c>
      <c r="C43" s="18" t="inlineStr">
        <is>
          <t>112701958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SOTELO TORRES GLORIA DEL CARMEN</t>
        </is>
      </c>
      <c r="C44" s="18" t="inlineStr">
        <is>
          <t>103274249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TOBAR BELEN ROSARIO</t>
        </is>
      </c>
      <c r="C45" s="18" t="inlineStr">
        <is>
          <t>195297916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ARRIAGADA MARIA ANGELICA</t>
        </is>
      </c>
      <c r="C46" s="18" t="inlineStr">
        <is>
          <t>156195901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CORTES TABATA BELEN</t>
        </is>
      </c>
      <c r="C47" s="18" t="inlineStr">
        <is>
          <t>210804943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2024-05-03T14:05:12Z</dcterms:modified>
  <cp:lastModifiedBy>Leandro Gutierrez A.</cp:lastModifiedBy>
  <cp:lastPrinted>2012-11-30T22:55:58Z</cp:lastPrinted>
</cp:coreProperties>
</file>