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0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ACOSTA MILLAN MARIANNY JOSE</t>
        </is>
      </c>
      <c r="C10" s="14" t="inlineStr">
        <is>
          <t>264719984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ARAYA DUEÑAS BASTIAN ALEJANDRO</t>
        </is>
      </c>
      <c r="C11" s="18" t="inlineStr">
        <is>
          <t>216599357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BRAVO ORELLANA VICENTE SALVADOR</t>
        </is>
      </c>
      <c r="C12" s="14" t="inlineStr">
        <is>
          <t>213016334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CAMARGO GOMEZ KAROL DANIELA</t>
        </is>
      </c>
      <c r="C13" s="18" t="inlineStr">
        <is>
          <t>255410296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CEBALLOS PAINEN MARTIN ALEXANDER</t>
        </is>
      </c>
      <c r="C14" s="14" t="inlineStr">
        <is>
          <t>218815936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CEPEDA RIVEROS CAMILA ALEJANDRA</t>
        </is>
      </c>
      <c r="C15" s="14" t="inlineStr">
        <is>
          <t>171525748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CORNEJO OSORIO MARCELA AMANDA</t>
        </is>
      </c>
      <c r="C16" s="18" t="inlineStr">
        <is>
          <t>209810182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GONZALEZ MOYA IGNACIO TOMAS</t>
        </is>
      </c>
      <c r="C17" s="14" t="inlineStr">
        <is>
          <t>220547876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GUAJARDO GARRIDO RODRIGO SAMUEL</t>
        </is>
      </c>
      <c r="C18" s="14" t="inlineStr">
        <is>
          <t>219360347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LUXAMAR MARC-ENCY</t>
        </is>
      </c>
      <c r="C19" s="18" t="inlineStr">
        <is>
          <t>267309868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MARCHANT PICHUMAN ALEJANDRA BELEN</t>
        </is>
      </c>
      <c r="C20" s="18" t="inlineStr">
        <is>
          <t>210559965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MARTINEZ DONOSO BENJAMIN IGNACIO</t>
        </is>
      </c>
      <c r="C21" s="18" t="inlineStr">
        <is>
          <t>220784533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MIRANDA SANTIBAÑEZ VALERIA ESTEFANIA</t>
        </is>
      </c>
      <c r="C22" s="18" t="inlineStr">
        <is>
          <t>217106125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MORA URRUTIA ELIAS ALEXANDER ISRAEL</t>
        </is>
      </c>
      <c r="C23" s="18" t="inlineStr">
        <is>
          <t>215328732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MUNOZ SEPULVEDA CRISTOBAL  IGNACIO</t>
        </is>
      </c>
      <c r="C24" s="18" t="inlineStr">
        <is>
          <t>21971467K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NAVARRO AGUILAR FERNANDO IGNACIO</t>
        </is>
      </c>
      <c r="C25" s="18" t="inlineStr">
        <is>
          <t>216754239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OBREQUE FIGUEROA EDITH SOLANGE</t>
        </is>
      </c>
      <c r="C26" s="18" t="inlineStr">
        <is>
          <t>220889491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PALACIOS HERRERA JAVIERA CONSTANZA</t>
        </is>
      </c>
      <c r="C27" s="18" t="inlineStr">
        <is>
          <t>208356240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QUIROZ CORTES SOFIA ANTONIA</t>
        </is>
      </c>
      <c r="C28" s="18" t="inlineStr">
        <is>
          <t>207223859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SALGADO COFRE CAMILO IGNACIO</t>
        </is>
      </c>
      <c r="C29" s="18" t="inlineStr">
        <is>
          <t>202016758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SANDOVAL RIVERA JOSE ANTONIO</t>
        </is>
      </c>
      <c r="C30" s="18" t="inlineStr">
        <is>
          <t>219142056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SANTANA VALDEBENITO CRISTOBAL ALONSO</t>
        </is>
      </c>
      <c r="C31" s="18" t="inlineStr">
        <is>
          <t>219333919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SEPULVEDA SOTO MATIAS MARTIN</t>
        </is>
      </c>
      <c r="C32" s="18" t="inlineStr">
        <is>
          <t>220033090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SOTO LAGOS CAMILA LUCIA</t>
        </is>
      </c>
      <c r="C33" s="18" t="inlineStr">
        <is>
          <t>221436423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TORRECILLA CANALES KARIN MATILDA</t>
        </is>
      </c>
      <c r="C34" s="18" t="inlineStr">
        <is>
          <t>217931142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URBINA REYES CARLOS VICENTE IGNACIO</t>
        </is>
      </c>
      <c r="C35" s="18" t="inlineStr">
        <is>
          <t>210066446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URIBE TORRES RAYEN ALEJANDRA</t>
        </is>
      </c>
      <c r="C36" s="18" t="inlineStr">
        <is>
          <t>216454944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VERA LAZO MARIA DE LOS ANGELES</t>
        </is>
      </c>
      <c r="C37" s="18" t="inlineStr">
        <is>
          <t>248823445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VERGARA LORCA JOSEFINA ISIDORA</t>
        </is>
      </c>
      <c r="C38" s="18" t="inlineStr">
        <is>
          <t>209903172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ZAMORA MANRIQUEZ BASTIAN IGNACIO</t>
        </is>
      </c>
      <c r="C39" s="18" t="inlineStr">
        <is>
          <t>202889867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ZELADA SALAZAR NICOLAS BASTIAN</t>
        </is>
      </c>
      <c r="C40" s="18" t="inlineStr">
        <is>
          <t>213726196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2024-05-03T14:04:39Z</dcterms:modified>
  <cp:lastModifiedBy>Leandro Gutierrez A.</cp:lastModifiedBy>
  <cp:lastPrinted>2012-11-30T22:55:58Z</cp:lastPrinted>
</cp:coreProperties>
</file>