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BARRIOS DANIELA AILIN</t>
        </is>
      </c>
      <c r="C10" s="14" t="inlineStr">
        <is>
          <t>209940647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ALBANEZ LEVILUAN CATALINA FERNANDA</t>
        </is>
      </c>
      <c r="C11" s="18" t="inlineStr">
        <is>
          <t>200597079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ORTEGA LILIANA MARGARITA</t>
        </is>
      </c>
      <c r="C12" s="14" t="inlineStr">
        <is>
          <t>205354972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ARREDONDO ESCOBAR CARLOS EFRAIN</t>
        </is>
      </c>
      <c r="C13" s="18" t="inlineStr">
        <is>
          <t>155664657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ARZUZA PEREIRA ARIANNY PAOLA</t>
        </is>
      </c>
      <c r="C14" s="14" t="inlineStr">
        <is>
          <t>269582421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AVALOS GUERRERO CRISTOPHER ANDRES</t>
        </is>
      </c>
      <c r="C15" s="14" t="inlineStr">
        <is>
          <t>203339011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BLANCO CRUZ GENESIS CATALINA</t>
        </is>
      </c>
      <c r="C16" s="18" t="inlineStr">
        <is>
          <t>205949763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BLANCO MUÑOZ DAVID ALEJANDRO</t>
        </is>
      </c>
      <c r="C17" s="14" t="inlineStr">
        <is>
          <t>197081570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CABEZAS TORRES ROMINA SOLEDAD</t>
        </is>
      </c>
      <c r="C18" s="14" t="inlineStr">
        <is>
          <t>16907805K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CABRERA GONZALES NELLY VALENTINA</t>
        </is>
      </c>
      <c r="C19" s="18" t="inlineStr">
        <is>
          <t>256352214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CAMPOS CERNA EDUARDO ANTONIO</t>
        </is>
      </c>
      <c r="C20" s="18" t="inlineStr">
        <is>
          <t>218973817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FLORES CAMILA JAVIERA</t>
        </is>
      </c>
      <c r="C21" s="18" t="inlineStr">
        <is>
          <t>197577274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FARIAS ELIZABETH ANDREA</t>
        </is>
      </c>
      <c r="C22" s="18" t="inlineStr">
        <is>
          <t>187024145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LAZARO FRANCY DAVID</t>
        </is>
      </c>
      <c r="C23" s="18" t="inlineStr">
        <is>
          <t>229278673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HUENCHO COLIPI JOSEFINA FRANCISCA</t>
        </is>
      </c>
      <c r="C24" s="18" t="inlineStr">
        <is>
          <t>182518476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GATICA CONSTANZA NOEMI</t>
        </is>
      </c>
      <c r="C25" s="18" t="inlineStr">
        <is>
          <t>201481619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JULIO FUENTES KATHERINE LITTA</t>
        </is>
      </c>
      <c r="C26" s="18" t="inlineStr">
        <is>
          <t>203334516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LINARES MUÑOZ JOHANNA URZULA</t>
        </is>
      </c>
      <c r="C27" s="18" t="inlineStr">
        <is>
          <t>18180257K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SOTO GEREMY ALEJANDRO</t>
        </is>
      </c>
      <c r="C28" s="18" t="inlineStr">
        <is>
          <t>197924942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MATURANA MALDONADO CARLOS FELIPE</t>
        </is>
      </c>
      <c r="C29" s="18" t="inlineStr">
        <is>
          <t>204690030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MORENO AMULEF GENESIS ALEJANDRA</t>
        </is>
      </c>
      <c r="C30" s="18" t="inlineStr">
        <is>
          <t>17837429K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NICACIO GERMANY LEZLY KARINA</t>
        </is>
      </c>
      <c r="C31" s="18" t="inlineStr">
        <is>
          <t>20202226K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NUÑEZ ARAYA BARBARA SOLEDAD</t>
        </is>
      </c>
      <c r="C32" s="18" t="inlineStr">
        <is>
          <t>188369421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QUINTEROS FUENTES MARIO ERNESTO</t>
        </is>
      </c>
      <c r="C33" s="18" t="inlineStr">
        <is>
          <t>180631097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BONE CARLOS DAYAN</t>
        </is>
      </c>
      <c r="C34" s="18" t="inlineStr">
        <is>
          <t>275878456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JOFRE CONSTANZA PAOLA</t>
        </is>
      </c>
      <c r="C35" s="18" t="inlineStr">
        <is>
          <t>207903000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ROSALES MIQUEL ISIDORA PAZ</t>
        </is>
      </c>
      <c r="C36" s="18" t="inlineStr">
        <is>
          <t>197027525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RUBIO INOSTROZA GABRIEL ARNALDO</t>
        </is>
      </c>
      <c r="C37" s="18" t="inlineStr">
        <is>
          <t>154553142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RUZ PEREZ BRYAN PATRICIO</t>
        </is>
      </c>
      <c r="C38" s="18" t="inlineStr">
        <is>
          <t>201994845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SALAZAR MERINO JONATHAN FRANCISCO</t>
        </is>
      </c>
      <c r="C39" s="18" t="inlineStr">
        <is>
          <t>216755960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SALINAS BALLESTEROS CAMILO SANTOS</t>
        </is>
      </c>
      <c r="C40" s="18" t="inlineStr">
        <is>
          <t>214495252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ESCOBAR ANNAIS CONSTANZA</t>
        </is>
      </c>
      <c r="C41" s="18" t="inlineStr">
        <is>
          <t>201313171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LEON NICOLE DEL CARMEN</t>
        </is>
      </c>
      <c r="C42" s="18" t="inlineStr">
        <is>
          <t>190946401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BRIONES GRETA VIVIANA</t>
        </is>
      </c>
      <c r="C43" s="18" t="inlineStr">
        <is>
          <t>216145003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VALDERRAMA MORALES ANAIS DEL PILAR ALONDRA</t>
        </is>
      </c>
      <c r="C44" s="18" t="inlineStr">
        <is>
          <t>219000022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2024-05-03T14:02:57Z</dcterms:modified>
  <cp:lastModifiedBy>Leandro Gutierrez A.</cp:lastModifiedBy>
  <cp:lastPrinted>2012-11-30T22:55:58Z</cp:lastPrinted>
</cp:coreProperties>
</file>