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ARANEDA ACUÑA VANESSA ALONDRA</t>
        </is>
      </c>
      <c r="C10" s="14" t="inlineStr">
        <is>
          <t>219356579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ARRIAGADA ARCE IGNACIO ALONSO</t>
        </is>
      </c>
      <c r="C11" s="18" t="inlineStr">
        <is>
          <t>176816465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BECERRA LARA CATALINA ISABEL</t>
        </is>
      </c>
      <c r="C12" s="14" t="inlineStr">
        <is>
          <t>218130844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BENITES VEGA KIARA GEORLLETE</t>
        </is>
      </c>
      <c r="C13" s="18" t="inlineStr">
        <is>
          <t>224925220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BONAGURO PALACIOS CRECIA ANDREINA</t>
        </is>
      </c>
      <c r="C14" s="14" t="inlineStr">
        <is>
          <t>27211384K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CORNEJO AVILA SARA ALEXIA</t>
        </is>
      </c>
      <c r="C15" s="14" t="inlineStr">
        <is>
          <t>220749770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FUENTES ALVAREZ TOMAS ALEJANDRO</t>
        </is>
      </c>
      <c r="C16" s="18" t="inlineStr">
        <is>
          <t>217352258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GUERRERO DIAZ HANS ARTEMIO</t>
        </is>
      </c>
      <c r="C17" s="14" t="inlineStr">
        <is>
          <t>210236902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HERNANDEZ ECHEVERRIA NATALIA BELEN</t>
        </is>
      </c>
      <c r="C18" s="14" t="inlineStr">
        <is>
          <t>218783252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HERNANDEZ FARIAS LICARAYEN MILLARAY</t>
        </is>
      </c>
      <c r="C19" s="18" t="inlineStr">
        <is>
          <t>211453869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HERNANDEZ HERNANDEZ ESTEBAN AMARO</t>
        </is>
      </c>
      <c r="C20" s="18" t="inlineStr">
        <is>
          <t>219186363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LOYOLA AVILES FELIPE ANDRES</t>
        </is>
      </c>
      <c r="C21" s="18" t="inlineStr">
        <is>
          <t>215042448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MARTINEZ SOBARZO VALENTINA JEANNETTE</t>
        </is>
      </c>
      <c r="C22" s="18" t="inlineStr">
        <is>
          <t>220262219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MERCADO HERMOSILA AMANDA ISIDORA</t>
        </is>
      </c>
      <c r="C23" s="18" t="inlineStr">
        <is>
          <t>210248811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MONTERO CHEUQUIAN DIEGO TOMAS</t>
        </is>
      </c>
      <c r="C24" s="18" t="inlineStr">
        <is>
          <t>199961055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MORALES FARIAS NICOLAS MATIAS</t>
        </is>
      </c>
      <c r="C25" s="18" t="inlineStr">
        <is>
          <t>199130404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OLMOS VALDIVIA ENRIQUE IGNACIO</t>
        </is>
      </c>
      <c r="C26" s="18" t="inlineStr">
        <is>
          <t>211822090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OSORIO SALAZAR ANDRES ANTONIO</t>
        </is>
      </c>
      <c r="C27" s="18" t="inlineStr">
        <is>
          <t>210816771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POBLETE MORALES ANTONIA CONSTANZA</t>
        </is>
      </c>
      <c r="C28" s="18" t="inlineStr">
        <is>
          <t>208172484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PONCE DURAN ROMINA ISABEL</t>
        </is>
      </c>
      <c r="C29" s="18" t="inlineStr">
        <is>
          <t>209189097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RIVERA ARIAS FERNANDO ALONSO</t>
        </is>
      </c>
      <c r="C30" s="18" t="inlineStr">
        <is>
          <t>212118591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RODRIGUEZ CERNA YASIRA LAUOISIER VANESSA</t>
        </is>
      </c>
      <c r="C31" s="18" t="inlineStr">
        <is>
          <t>22565171K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RUCAL YAUPE ISIDORA CONSTANZA</t>
        </is>
      </c>
      <c r="C32" s="18" t="inlineStr">
        <is>
          <t>219403399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SANDOVAL PALACIOS JEREMY JAIR</t>
        </is>
      </c>
      <c r="C33" s="18" t="inlineStr">
        <is>
          <t>218281338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SEPULVEDA ESPINOZA MATIAS IGNACIO</t>
        </is>
      </c>
      <c r="C34" s="18" t="inlineStr">
        <is>
          <t>209309831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SEQUERA JARDINE KAREN ANDREA</t>
        </is>
      </c>
      <c r="C35" s="18" t="inlineStr">
        <is>
          <t>260142933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SOLIS CARVAJAL JORGE LUIS</t>
        </is>
      </c>
      <c r="C36" s="18" t="inlineStr">
        <is>
          <t>220702359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SUAZO CARVAJAL MARTIN LUCAS</t>
        </is>
      </c>
      <c r="C37" s="18" t="inlineStr">
        <is>
          <t>211847476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TORRES TORRES ROBERTO MICHEL</t>
        </is>
      </c>
      <c r="C38" s="18" t="inlineStr">
        <is>
          <t>214550679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VALLADARES OLEA DANIELLA ALEXANDRA</t>
        </is>
      </c>
      <c r="C39" s="18" t="inlineStr">
        <is>
          <t>214803259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VALVERDE RODRIGUEZ JOSE ANTONIO</t>
        </is>
      </c>
      <c r="C40" s="18" t="inlineStr">
        <is>
          <t>240971046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VARGAS OLGUIN JOSE MIGUEL</t>
        </is>
      </c>
      <c r="C41" s="18" t="inlineStr">
        <is>
          <t>207839051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VASQUEZ LALANGUI ANGIE NICOLE</t>
        </is>
      </c>
      <c r="C42" s="18" t="inlineStr">
        <is>
          <t>263946499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VELASQUEZ CARREÑO AMANDA DELIA</t>
        </is>
      </c>
      <c r="C43" s="18" t="inlineStr">
        <is>
          <t>216226526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VERGARA LOPEZ VICENTE ANDRES</t>
        </is>
      </c>
      <c r="C44" s="18" t="inlineStr">
        <is>
          <t>220623785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2024-05-03T14:04:40Z</dcterms:modified>
  <cp:lastModifiedBy>Leandro Gutierrez A.</cp:lastModifiedBy>
  <cp:lastPrinted>2012-11-30T22:55:58Z</cp:lastPrinted>
</cp:coreProperties>
</file>