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ALISTE LOPEZ JHON SEBASTIAN</t>
        </is>
      </c>
      <c r="C10" s="14" t="inlineStr">
        <is>
          <t>156704016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PIZARRO LESLIE CAROLINA</t>
        </is>
      </c>
      <c r="C11" s="18" t="inlineStr">
        <is>
          <t>135659614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BAEZA NICOLAS ESTEBAN</t>
        </is>
      </c>
      <c r="C12" s="14" t="inlineStr">
        <is>
          <t>203360444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BRICEÑO RIVEROS ARLETT MILLARAY</t>
        </is>
      </c>
      <c r="C13" s="18" t="inlineStr">
        <is>
          <t>215609804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MARTINEZ SIGRID MAIRA ANOLAND</t>
        </is>
      </c>
      <c r="C14" s="14" t="inlineStr">
        <is>
          <t>204270155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CANDIA VILLEGAS DANIELA MACARENA</t>
        </is>
      </c>
      <c r="C15" s="14" t="inlineStr">
        <is>
          <t>188646476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ARAVENA NAYADETTE ESTEFANY</t>
        </is>
      </c>
      <c r="C16" s="18" t="inlineStr">
        <is>
          <t>177625183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DURAN GAYOSO PAULINA STEPHANIE</t>
        </is>
      </c>
      <c r="C17" s="14" t="inlineStr">
        <is>
          <t>18756560K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ESPINA VIVANCO FELIPE IGNACIO</t>
        </is>
      </c>
      <c r="C18" s="14" t="inlineStr">
        <is>
          <t>192603226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PAREDES BRANDON JAIR</t>
        </is>
      </c>
      <c r="C19" s="18" t="inlineStr">
        <is>
          <t>262061418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RAMOS YESLIT ANTHUANET</t>
        </is>
      </c>
      <c r="C20" s="18" t="inlineStr">
        <is>
          <t>27894459K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GAETE MORA PATRICIA CAROLINA</t>
        </is>
      </c>
      <c r="C21" s="18" t="inlineStr">
        <is>
          <t>16953019K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CANIO IVETTE PAMELA</t>
        </is>
      </c>
      <c r="C22" s="18" t="inlineStr">
        <is>
          <t>169632421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ZAPATA PAUL OSIRE</t>
        </is>
      </c>
      <c r="C23" s="18" t="inlineStr">
        <is>
          <t>190381048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JIMENEZ CANTIN FRANCISCA BELEN</t>
        </is>
      </c>
      <c r="C24" s="18" t="inlineStr">
        <is>
          <t>191342380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JORQUERA FUICA LEYLA ALEXANDRA</t>
        </is>
      </c>
      <c r="C25" s="18" t="inlineStr">
        <is>
          <t>184254964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MARZAN MARZAN BERNARDA DEL CARMEN</t>
        </is>
      </c>
      <c r="C26" s="18" t="inlineStr">
        <is>
          <t>188502423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MEZA MARAMBIO FERNANDA GISELLE</t>
        </is>
      </c>
      <c r="C27" s="18" t="inlineStr">
        <is>
          <t>202389821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MAVAREZ ANJHIE VIRGINIA</t>
        </is>
      </c>
      <c r="C28" s="18" t="inlineStr">
        <is>
          <t>269761695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OLGUIN PINTO MARIA ELENA</t>
        </is>
      </c>
      <c r="C29" s="18" t="inlineStr">
        <is>
          <t>197829826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PALOMINOS ZUÑIGA CRISTINA MABEL</t>
        </is>
      </c>
      <c r="C30" s="18" t="inlineStr">
        <is>
          <t>177868213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LOPEZ MAIRA BEATRIZ</t>
        </is>
      </c>
      <c r="C31" s="18" t="inlineStr">
        <is>
          <t>192168430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REYES CUEVAS GERALDINE MILLARAY</t>
        </is>
      </c>
      <c r="C32" s="18" t="inlineStr">
        <is>
          <t>214849739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RUBIO FERNANDINI JONATHAN ANDRES</t>
        </is>
      </c>
      <c r="C33" s="18" t="inlineStr">
        <is>
          <t>170700074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BAYONE ANA VICTORIA</t>
        </is>
      </c>
      <c r="C34" s="18" t="inlineStr">
        <is>
          <t>268733442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SANHUEZA ROSALES ALONSO GABRIEL</t>
        </is>
      </c>
      <c r="C35" s="18" t="inlineStr">
        <is>
          <t>208251058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SANTIBAÑEZ JORQUERA YAMILET ALIXON</t>
        </is>
      </c>
      <c r="C36" s="18" t="inlineStr">
        <is>
          <t>210257306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ARAVENA KEITY YACYARA</t>
        </is>
      </c>
      <c r="C37" s="18" t="inlineStr">
        <is>
          <t>213249096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TOBAR BAEZA VICTORIA FERNANDA</t>
        </is>
      </c>
      <c r="C38" s="18" t="inlineStr">
        <is>
          <t>176811021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TORO ROJAS MARIA CRISTINA FERNANDA</t>
        </is>
      </c>
      <c r="C39" s="18" t="inlineStr">
        <is>
          <t>178315676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VEGA VERA JAVIERA VALENTINA</t>
        </is>
      </c>
      <c r="C40" s="18" t="inlineStr">
        <is>
          <t>201182743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VIDAL ASTUDILLO PAULA FERNANDA</t>
        </is>
      </c>
      <c r="C41" s="18" t="inlineStr">
        <is>
          <t>187237297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2024-05-03T14:13:26Z</dcterms:modified>
  <cp:lastModifiedBy>Leandro Gutierrez A.</cp:lastModifiedBy>
  <cp:lastPrinted>2012-11-30T22:55:58Z</cp:lastPrinted>
</cp:coreProperties>
</file>