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ESPINOZA RENATA ALEXANDRA</t>
        </is>
      </c>
      <c r="C10" s="14" t="inlineStr">
        <is>
          <t>215655962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ALIAGA ARANDA MONSERRAT VALENTINA</t>
        </is>
      </c>
      <c r="C11" s="18" t="inlineStr">
        <is>
          <t>216533399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RIOS CAMILA FERNANDA</t>
        </is>
      </c>
      <c r="C12" s="14" t="inlineStr">
        <is>
          <t>211311495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BARRALES ESPINOZA KARYME ALMENDRA</t>
        </is>
      </c>
      <c r="C13" s="18" t="inlineStr">
        <is>
          <t>216383885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BRICEÑO MORAGA RENATO ALEJANDRO</t>
        </is>
      </c>
      <c r="C14" s="14" t="inlineStr">
        <is>
          <t>215653145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CANALES OJEDA VALENTINA LORETO</t>
        </is>
      </c>
      <c r="C15" s="14" t="inlineStr">
        <is>
          <t>192442648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CIFUENTES ARCOS FERNANDA CAROLINA VA`I TURU</t>
        </is>
      </c>
      <c r="C16" s="18" t="inlineStr">
        <is>
          <t>210834346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CISTERNAS LLANOS PIA IGNACIA</t>
        </is>
      </c>
      <c r="C17" s="14" t="inlineStr">
        <is>
          <t>213371169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CLAVERIA BENAVIDES VALENTINA CAROLINA</t>
        </is>
      </c>
      <c r="C18" s="14" t="inlineStr">
        <is>
          <t>218041051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GAETE JAVIERA PAZ</t>
        </is>
      </c>
      <c r="C19" s="18" t="inlineStr">
        <is>
          <t>191599829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CORREA CISTERNA JULISSA ANDREA</t>
        </is>
      </c>
      <c r="C20" s="18" t="inlineStr">
        <is>
          <t>205538143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LAGOS NATALY DE LAS NIEVES</t>
        </is>
      </c>
      <c r="C21" s="18" t="inlineStr">
        <is>
          <t>161161284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MIRALLES CATALINA CONSTANZA</t>
        </is>
      </c>
      <c r="C22" s="18" t="inlineStr">
        <is>
          <t>220763277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GAJARDO RAMIREZ MARTINA IGNACIA</t>
        </is>
      </c>
      <c r="C23" s="18" t="inlineStr">
        <is>
          <t>22072039K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GATICA UNDURRAGA HAYLIN PALOMA</t>
        </is>
      </c>
      <c r="C24" s="18" t="inlineStr">
        <is>
          <t>216977211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GONZALES FERNANDEZ FERNANDA ISABEL</t>
        </is>
      </c>
      <c r="C25" s="18" t="inlineStr">
        <is>
          <t>214907461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HERRERA ROMERO PILAR ANDREA</t>
        </is>
      </c>
      <c r="C26" s="18" t="inlineStr">
        <is>
          <t>215351025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IBACETA CARRASCO CAMILA ESPERANZA</t>
        </is>
      </c>
      <c r="C27" s="18" t="inlineStr">
        <is>
          <t>204332193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VALLS AMBAR HELENA</t>
        </is>
      </c>
      <c r="C28" s="18" t="inlineStr">
        <is>
          <t>215216985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MARIN MORENO ANTONIA ANDREA</t>
        </is>
      </c>
      <c r="C29" s="18" t="inlineStr">
        <is>
          <t>209052377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MATURANA PARADA KARINA ALEXANDRA</t>
        </is>
      </c>
      <c r="C30" s="18" t="inlineStr">
        <is>
          <t>218819850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MONTEZUMA MISEL BARBARA GABRIELA</t>
        </is>
      </c>
      <c r="C31" s="18" t="inlineStr">
        <is>
          <t>265682790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MORENO CONTRERAS JORYI EDWARDS</t>
        </is>
      </c>
      <c r="C32" s="18" t="inlineStr">
        <is>
          <t>218616151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ORTEGA ORMAZABAL YANARA JAVIERA</t>
        </is>
      </c>
      <c r="C33" s="18" t="inlineStr">
        <is>
          <t>216119304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PAREDES VEGA SUYAY SCARLETH</t>
        </is>
      </c>
      <c r="C34" s="18" t="inlineStr">
        <is>
          <t>219340060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POBLETE VERA KRISHNA ANTONIA BELEN</t>
        </is>
      </c>
      <c r="C35" s="18" t="inlineStr">
        <is>
          <t>210278532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REYES AGUILERA ANTONELLA VALENTINA</t>
        </is>
      </c>
      <c r="C36" s="18" t="inlineStr">
        <is>
          <t>216332636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SANDOVAL TREJO GRACE CAMILA</t>
        </is>
      </c>
      <c r="C37" s="18" t="inlineStr">
        <is>
          <t>211995815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SEPULVEDA AQUEVEQUE CAMILA FERNANDA</t>
        </is>
      </c>
      <c r="C38" s="18" t="inlineStr">
        <is>
          <t>192861586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SOTO VASQUEZ GIULIANA PAZ</t>
        </is>
      </c>
      <c r="C39" s="18" t="inlineStr">
        <is>
          <t>216113918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TAPIA QUEZADA JOSEFA BELEN</t>
        </is>
      </c>
      <c r="C40" s="18" t="inlineStr">
        <is>
          <t>200403304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2024-05-03T14:05:13Z</dcterms:modified>
  <cp:lastModifiedBy>Leandro Gutierrez A.</cp:lastModifiedBy>
  <cp:lastPrinted>2012-11-30T22:55:58Z</cp:lastPrinted>
</cp:coreProperties>
</file>