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ANDRADE SEPULVEDA ALEXANDRA JEANNETTE</t>
        </is>
      </c>
      <c r="C10" s="14" t="inlineStr">
        <is>
          <t>218400388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ARANGUIZ SALAZAR SOFIA VALENTINA</t>
        </is>
      </c>
      <c r="C11" s="18" t="inlineStr">
        <is>
          <t>219708246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VALDES RENATA ANTONIA</t>
        </is>
      </c>
      <c r="C12" s="14" t="inlineStr">
        <is>
          <t>218201792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ARREDONDO IRARRAZABAL MARTINA IGNACIA</t>
        </is>
      </c>
      <c r="C13" s="18" t="inlineStr">
        <is>
          <t>216025997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AVILES VARGAS BETZABE NOEMI</t>
        </is>
      </c>
      <c r="C14" s="14" t="inlineStr">
        <is>
          <t>221262425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BRUNA MUNIZAGA MARTINA IGNACIA</t>
        </is>
      </c>
      <c r="C15" s="14" t="inlineStr">
        <is>
          <t>219037953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SILVA ALEJANDRA PAZ</t>
        </is>
      </c>
      <c r="C16" s="18" t="inlineStr">
        <is>
          <t>220258343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CAMPOS ZUÑIGA DENISSE ANGELICA</t>
        </is>
      </c>
      <c r="C17" s="14" t="inlineStr">
        <is>
          <t>165583264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CARAMORI MIRANDA JOHANNA ANDREA</t>
        </is>
      </c>
      <c r="C18" s="14" t="inlineStr">
        <is>
          <t>143797856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GATICA FRANCOISE ANTOINE</t>
        </is>
      </c>
      <c r="C19" s="18" t="inlineStr">
        <is>
          <t>216235932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DROGUETT RAMIREZ AIELEN ELIZABETH ANTONIA</t>
        </is>
      </c>
      <c r="C20" s="18" t="inlineStr">
        <is>
          <t>220516075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GODOY PALMA CONSTANZA BELEN</t>
        </is>
      </c>
      <c r="C21" s="18" t="inlineStr">
        <is>
          <t>220462013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HENRIQUEZ VILLENA NINETTE VERONICA</t>
        </is>
      </c>
      <c r="C22" s="18" t="inlineStr">
        <is>
          <t>181170964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ITURRA FIGUEROA FERNANDA ANTONIA</t>
        </is>
      </c>
      <c r="C23" s="18" t="inlineStr">
        <is>
          <t>220142124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MONTT TAICO GERARDO JAVIER</t>
        </is>
      </c>
      <c r="C24" s="18" t="inlineStr">
        <is>
          <t>218128955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MOYA SANTIBAÑEZ DAVID ANDRES</t>
        </is>
      </c>
      <c r="C25" s="18" t="inlineStr">
        <is>
          <t>219324626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MUÑOZ VILARIÑO DANIELA ANTIA</t>
        </is>
      </c>
      <c r="C26" s="18" t="inlineStr">
        <is>
          <t>210700692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PEREZ BRIONES VICENTE FERNANDO</t>
        </is>
      </c>
      <c r="C27" s="18" t="inlineStr">
        <is>
          <t>219770006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PEREZ MEDINA ARIANA IGNACIA</t>
        </is>
      </c>
      <c r="C28" s="18" t="inlineStr">
        <is>
          <t>218659055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PESO GUTIERREZ MARIO ALONSO</t>
        </is>
      </c>
      <c r="C29" s="18" t="inlineStr">
        <is>
          <t>217649927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REYES OVERSLUIJ MARTINA PAZ</t>
        </is>
      </c>
      <c r="C30" s="18" t="inlineStr">
        <is>
          <t>220650480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RUIZ PINCHEIRA DANIELA PAZ</t>
        </is>
      </c>
      <c r="C31" s="18" t="inlineStr">
        <is>
          <t>188042511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SERRANO GALVEZ MIRENTXU ANTONIA</t>
        </is>
      </c>
      <c r="C32" s="18" t="inlineStr">
        <is>
          <t>215965376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SUAZO BERRIOS VICTORIA ALEJANDRA</t>
        </is>
      </c>
      <c r="C33" s="18" t="inlineStr">
        <is>
          <t>215503755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TORRES SAN MARTIN CATALINA HILDA</t>
        </is>
      </c>
      <c r="C34" s="18" t="inlineStr">
        <is>
          <t>202821820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TRURUMAN DEUMACAN YENNI DEL PILAR</t>
        </is>
      </c>
      <c r="C35" s="18" t="inlineStr">
        <is>
          <t>163815508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VALDES CAVIERES FLORENCIA DE LOS ANGELES</t>
        </is>
      </c>
      <c r="C36" s="18" t="inlineStr">
        <is>
          <t>217035341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VALLE GARCIA KARLA YADIRA</t>
        </is>
      </c>
      <c r="C37" s="18" t="inlineStr">
        <is>
          <t>226422595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VILLAGRAN SALAS AYALEN MICHEL</t>
        </is>
      </c>
      <c r="C38" s="18" t="inlineStr">
        <is>
          <t>220456145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VIVERES MADARIAGA LINDA ROSA</t>
        </is>
      </c>
      <c r="C39" s="18" t="inlineStr">
        <is>
          <t>200334124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2024-05-03T14:05:14Z</dcterms:modified>
  <cp:lastModifiedBy>Leandro Gutierrez A.</cp:lastModifiedBy>
  <cp:lastPrinted>2012-11-30T22:55:58Z</cp:lastPrinted>
</cp:coreProperties>
</file>