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39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AGUILAR PINTO DANIELA PAZ</t>
        </is>
      </c>
      <c r="C10" s="14" t="inlineStr">
        <is>
          <t>218287808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BAEZ SAN MARTIN KATALINA ANTONIA</t>
        </is>
      </c>
      <c r="C11" s="18" t="inlineStr">
        <is>
          <t>219923015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BALBONTIN URTUBIA ALEJANDRA</t>
        </is>
      </c>
      <c r="C12" s="14" t="inlineStr">
        <is>
          <t>157438336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CABELLO OLMEDO ANTONIA PAZ</t>
        </is>
      </c>
      <c r="C13" s="18" t="inlineStr">
        <is>
          <t>21562210K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CANIUQUEO ORELLANA COLOMBA ANASTACIA</t>
        </is>
      </c>
      <c r="C14" s="14" t="inlineStr">
        <is>
          <t>221177053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CARES ACOSTA NICOL MICHELLE</t>
        </is>
      </c>
      <c r="C15" s="14" t="inlineStr">
        <is>
          <t>208119192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CARRASCO MUÑOZ SOFIA EMILIA</t>
        </is>
      </c>
      <c r="C16" s="18" t="inlineStr">
        <is>
          <t>216104544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CASTILLO URBINA JAVIERA CONSTANZA</t>
        </is>
      </c>
      <c r="C17" s="14" t="inlineStr">
        <is>
          <t>208249495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CATALAN VALENCIA DANIELA VICTORIA</t>
        </is>
      </c>
      <c r="C18" s="14" t="inlineStr">
        <is>
          <t>171214955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COFRE ROMERO ANTONELLA FERNANDA</t>
        </is>
      </c>
      <c r="C19" s="18" t="inlineStr">
        <is>
          <t>220338630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CONTRERAS AHUMADA IVANNA VALERIA</t>
        </is>
      </c>
      <c r="C20" s="18" t="inlineStr">
        <is>
          <t>220646920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CONTRERAS MAUREIRA PAOLA ANDREA</t>
        </is>
      </c>
      <c r="C21" s="18" t="inlineStr">
        <is>
          <t>152132263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DEVIA AREVALO KAREN INGRID DEL CARMEN</t>
        </is>
      </c>
      <c r="C22" s="18" t="inlineStr">
        <is>
          <t>211976209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FUENTES CANCINO JAVIERA TAMARA</t>
        </is>
      </c>
      <c r="C23" s="18" t="inlineStr">
        <is>
          <t>213431250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GODOY QUINTANA CONSTANZA SOFIA</t>
        </is>
      </c>
      <c r="C24" s="18" t="inlineStr">
        <is>
          <t>218537251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GONZALEZ CASANOVA VAYTIARE ANAHY</t>
        </is>
      </c>
      <c r="C25" s="18" t="inlineStr">
        <is>
          <t>209059924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HORMAZABAL BIZAMA THIARE MACARENA</t>
        </is>
      </c>
      <c r="C26" s="18" t="inlineStr">
        <is>
          <t>217120438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LAGOS LOPEZ VALENTINA IGNACIA</t>
        </is>
      </c>
      <c r="C27" s="18" t="inlineStr">
        <is>
          <t>219260059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MALUENDA MEDEIROS EMILIA PAZ</t>
        </is>
      </c>
      <c r="C28" s="18" t="inlineStr">
        <is>
          <t>220962482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MANSILLA ALCOTA NICOLE YANINA</t>
        </is>
      </c>
      <c r="C29" s="18" t="inlineStr">
        <is>
          <t>176643323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MARAMBIO RODRIGUEZ ARACELLI FRANCESCA</t>
        </is>
      </c>
      <c r="C30" s="18" t="inlineStr">
        <is>
          <t>217251885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MEZA FIGUEROA RAUL CLAUDIO SEBASTIAN</t>
        </is>
      </c>
      <c r="C31" s="18" t="inlineStr">
        <is>
          <t>215996972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OPAZO GUTIERREZ SOPHIA ISIDORA</t>
        </is>
      </c>
      <c r="C32" s="18" t="inlineStr">
        <is>
          <t>212121754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PIZARRO GUAJARDO DANIELA ANDREA</t>
        </is>
      </c>
      <c r="C33" s="18" t="inlineStr">
        <is>
          <t>216212819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POBLETE MUÑOZ CHRISTIAN IGNACIO</t>
        </is>
      </c>
      <c r="C34" s="18" t="inlineStr">
        <is>
          <t>205570705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QUIDELAO SUAREZ ANAIS ESTEFANIA</t>
        </is>
      </c>
      <c r="C35" s="18" t="inlineStr">
        <is>
          <t>216348559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RABINOVICH SAAVEDRA BARBARA BELEN</t>
        </is>
      </c>
      <c r="C36" s="18" t="inlineStr">
        <is>
          <t>217683181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SALGADO MATURANA FERNANDA BELEN</t>
        </is>
      </c>
      <c r="C37" s="18" t="inlineStr">
        <is>
          <t>216354745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URETA RODRIGUEZ JENNYFER ASTRID</t>
        </is>
      </c>
      <c r="C38" s="18" t="inlineStr">
        <is>
          <t>90038427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VILLALON CABELLO LEANDRA ANTONIA</t>
        </is>
      </c>
      <c r="C39" s="18" t="inlineStr">
        <is>
          <t>215646173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2024-05-03T14:07:44Z</dcterms:modified>
  <cp:lastModifiedBy>Leandro Gutierrez A.</cp:lastModifiedBy>
  <cp:lastPrinted>2012-11-30T22:55:58Z</cp:lastPrinted>
</cp:coreProperties>
</file>