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ANGULO CAYUQUEO JEREMIAS IGNACIO</t>
        </is>
      </c>
      <c r="C10" s="14" t="inlineStr">
        <is>
          <t>20792542K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ARANGUIZ GONZALEZ BENJAMIN ANTONIO</t>
        </is>
      </c>
      <c r="C11" s="18" t="inlineStr">
        <is>
          <t>214995239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ARAYA LAUGA NICOLAS MARCELO</t>
        </is>
      </c>
      <c r="C12" s="14" t="inlineStr">
        <is>
          <t>219310463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BAÑARES BARRIOS SERGIO JR ELEUTERIO</t>
        </is>
      </c>
      <c r="C13" s="18" t="inlineStr">
        <is>
          <t>214819996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CABELLO ROMERO MANUEL ALEJANDRO</t>
        </is>
      </c>
      <c r="C14" s="14" t="inlineStr">
        <is>
          <t>217574218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CARMONA CONTALBA BRYAN ANDRES</t>
        </is>
      </c>
      <c r="C15" s="14" t="inlineStr">
        <is>
          <t>202862497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CASTILLO QUINTEROS DAVID BENJAMIN</t>
        </is>
      </c>
      <c r="C16" s="18" t="inlineStr">
        <is>
          <t>211891009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CORTEZ HERVAS JUAN FRANCISCO</t>
        </is>
      </c>
      <c r="C17" s="14" t="inlineStr">
        <is>
          <t>195266263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RUIZ BENJAMIN CRISTOBAL</t>
        </is>
      </c>
      <c r="C18" s="14" t="inlineStr">
        <is>
          <t>209416263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DIEGUEZ SCHRODER MAXIMILIANO</t>
        </is>
      </c>
      <c r="C19" s="18" t="inlineStr">
        <is>
          <t>19323884K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ESPINOZA VELIZ FRANCISCO JAVIER</t>
        </is>
      </c>
      <c r="C20" s="18" t="inlineStr">
        <is>
          <t>20498137K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GUTIERREZ CONTRERAS DANIEL IGNACIO</t>
        </is>
      </c>
      <c r="C21" s="18" t="inlineStr">
        <is>
          <t>210839305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HERNANDEZ FLORES SEBASTIAN EMILIO</t>
        </is>
      </c>
      <c r="C22" s="18" t="inlineStr">
        <is>
          <t>208639404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LEAL JEREZ MARCOS BASTIAN</t>
        </is>
      </c>
      <c r="C23" s="18" t="inlineStr">
        <is>
          <t>211215682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ORTIZ ALARCON EDISON GERARDO</t>
        </is>
      </c>
      <c r="C24" s="18" t="inlineStr">
        <is>
          <t>212599379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PEÑALOZA APABLAZA STEFHANO IGNACIO</t>
        </is>
      </c>
      <c r="C25" s="18" t="inlineStr">
        <is>
          <t>220070549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PINILLA CORDOVA DAMIAN IGNACIO</t>
        </is>
      </c>
      <c r="C26" s="18" t="inlineStr">
        <is>
          <t>208380443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ROMAN ZURITA NICOLAS SANTIAGO</t>
        </is>
      </c>
      <c r="C27" s="18" t="inlineStr">
        <is>
          <t>195871116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SALAZAR MONSALVES KEVIN BRANDON</t>
        </is>
      </c>
      <c r="C28" s="18" t="inlineStr">
        <is>
          <t>214510871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SANDOVAL MARDONES HANS MARTIN</t>
        </is>
      </c>
      <c r="C29" s="18" t="inlineStr">
        <is>
          <t>216369203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TONACCA AGUILERA FRANCO SYAM</t>
        </is>
      </c>
      <c r="C30" s="18" t="inlineStr">
        <is>
          <t>20941676K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2024-05-03T14:07:43Z</dcterms:modified>
  <cp:lastModifiedBy>Leandro Gutierrez A.</cp:lastModifiedBy>
  <cp:lastPrinted>2012-11-30T22:55:58Z</cp:lastPrinted>
</cp:coreProperties>
</file>