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AQUEVEQUE VICENTE IGNACIO</t>
        </is>
      </c>
      <c r="C10" s="14" t="inlineStr">
        <is>
          <t>215026620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BUSTAMANTE MORALES DIEGO PABLO</t>
        </is>
      </c>
      <c r="C11" s="18" t="inlineStr">
        <is>
          <t>207213179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DEL RIO OROSTICA PATRICIO IGNACIO</t>
        </is>
      </c>
      <c r="C12" s="14" t="inlineStr">
        <is>
          <t>185702693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ESPINOZA POSADAS GASPAR FACUNDO</t>
        </is>
      </c>
      <c r="C13" s="18" t="inlineStr">
        <is>
          <t>21449440K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GONZALEZ GONZALEZ KEVIS HOWARD</t>
        </is>
      </c>
      <c r="C14" s="14" t="inlineStr">
        <is>
          <t>272071500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LLAGUEL CASTILLO BASTIAN ALEJANDRO IGNACIO</t>
        </is>
      </c>
      <c r="C15" s="14" t="inlineStr">
        <is>
          <t>201101638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MENDOZA COLIQUEO DARLING EIMY ESTEFANIA</t>
        </is>
      </c>
      <c r="C16" s="18" t="inlineStr">
        <is>
          <t>200530594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NUÑEZ GONZALEZ PAMELA VICTORIA</t>
        </is>
      </c>
      <c r="C17" s="14" t="inlineStr">
        <is>
          <t>163452014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ÑIQUIN GAMARRA ISMAEL BENJAMYN</t>
        </is>
      </c>
      <c r="C18" s="14" t="inlineStr">
        <is>
          <t>226405046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PAUZOCA CARDOSO GEOVANE</t>
        </is>
      </c>
      <c r="C19" s="18" t="inlineStr">
        <is>
          <t>192012929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PURICA YANIER ISAIAS</t>
        </is>
      </c>
      <c r="C20" s="18" t="inlineStr">
        <is>
          <t>270138233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VALENZUELA ROMERO EDUARDO IGNACIO</t>
        </is>
      </c>
      <c r="C21" s="18" t="inlineStr">
        <is>
          <t>185567036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VALLEJOS LINEROS EMMANUEL DANIEL</t>
        </is>
      </c>
      <c r="C22" s="18" t="inlineStr">
        <is>
          <t>178765094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VILLENAS CARDENAS BENJAMIN IGNACIO</t>
        </is>
      </c>
      <c r="C23" s="18" t="inlineStr">
        <is>
          <t>218791972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2024-05-03T14:06:30Z</dcterms:modified>
  <cp:lastModifiedBy>Leandro Gutierrez A.</cp:lastModifiedBy>
  <cp:lastPrinted>2012-11-30T22:55:58Z</cp:lastPrinted>
</cp:coreProperties>
</file>