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GALINDO FRANCISCA IGNACIA</t>
        </is>
      </c>
      <c r="C10" s="14" t="inlineStr">
        <is>
          <t>19820420K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BELTRAN BOSCAN SERGIO RAMON</t>
        </is>
      </c>
      <c r="C11" s="18" t="inlineStr">
        <is>
          <t>226032819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BERROETA RAMIREZ DIEGO IGNACIO</t>
        </is>
      </c>
      <c r="C12" s="14" t="inlineStr">
        <is>
          <t>219390912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VIDAL CAMILA ANTONIA</t>
        </is>
      </c>
      <c r="C13" s="18" t="inlineStr">
        <is>
          <t>209662167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CANCINO CANIVILO ALVARO PATRICIO</t>
        </is>
      </c>
      <c r="C14" s="14" t="inlineStr">
        <is>
          <t>139057597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ELGUETA SIERRA JUAN JOSE</t>
        </is>
      </c>
      <c r="C15" s="14" t="inlineStr">
        <is>
          <t>216255135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GALVEZ ROMAN JORGE ALEJANDRO</t>
        </is>
      </c>
      <c r="C16" s="18" t="inlineStr">
        <is>
          <t>193106188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GUAJARDO NOAH CAROLINA</t>
        </is>
      </c>
      <c r="C17" s="14" t="inlineStr">
        <is>
          <t>208876082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LABARRERA SOUPER PEDRO PABLO</t>
        </is>
      </c>
      <c r="C18" s="14" t="inlineStr">
        <is>
          <t>204516960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LEAL VICUÑA BENJAMIN ENRIQUE</t>
        </is>
      </c>
      <c r="C19" s="18" t="inlineStr">
        <is>
          <t>198939544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LEYTON MADARIAGA VICENTE ORLANDO</t>
        </is>
      </c>
      <c r="C20" s="18" t="inlineStr">
        <is>
          <t>219371748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LIZAMA OSORIO BENJAMIN IGNACIO</t>
        </is>
      </c>
      <c r="C21" s="18" t="inlineStr">
        <is>
          <t>207125385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MEZA FLORES LUIS HUMBERTO</t>
        </is>
      </c>
      <c r="C22" s="18" t="inlineStr">
        <is>
          <t>101159353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MONDACA RODRIGUEZ ALVARO JAVIER</t>
        </is>
      </c>
      <c r="C23" s="18" t="inlineStr">
        <is>
          <t>218364233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OSORIO SANGUINO ANDRES EDUARDO</t>
        </is>
      </c>
      <c r="C24" s="18" t="inlineStr">
        <is>
          <t>277976269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QUEZADA CASTRO NICOLAS RICARDO</t>
        </is>
      </c>
      <c r="C25" s="18" t="inlineStr">
        <is>
          <t>205336478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ROSAS CARBAJAL MIGUEL ANGEL</t>
        </is>
      </c>
      <c r="C26" s="18" t="inlineStr">
        <is>
          <t>218645089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SANHUEZA ORTIZ FABIAN GUILLERMO</t>
        </is>
      </c>
      <c r="C27" s="18" t="inlineStr">
        <is>
          <t>191829115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SEPULVEDA GOMEZ ALEJANDRO ISAAC</t>
        </is>
      </c>
      <c r="C28" s="18" t="inlineStr">
        <is>
          <t>193131042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SILVA PACHECO VICENTE ANDRES FERNANDO</t>
        </is>
      </c>
      <c r="C29" s="18" t="inlineStr">
        <is>
          <t>216000390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SOTO RODRIGUEZ BENJAMIN IGNACIO</t>
        </is>
      </c>
      <c r="C30" s="18" t="inlineStr">
        <is>
          <t>218929702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SUAREZ CHAVEZ BENJAMIN JUSTIN</t>
        </is>
      </c>
      <c r="C31" s="18" t="inlineStr">
        <is>
          <t>210357610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TAPIA ROJAS DANIEL ANDRES</t>
        </is>
      </c>
      <c r="C32" s="18" t="inlineStr">
        <is>
          <t>208573918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PICO CARLOS EDUARDO</t>
        </is>
      </c>
      <c r="C33" s="18" t="inlineStr">
        <is>
          <t>217694515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VICENCIO TOGNARELLI ELIAS NATANAEL</t>
        </is>
      </c>
      <c r="C34" s="18" t="inlineStr">
        <is>
          <t>218471080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YANEZ GONZALEZ ANDRES JEHU</t>
        </is>
      </c>
      <c r="C35" s="18" t="inlineStr">
        <is>
          <t>218643647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YAÑEZ SOTO MATIAS ALEJANDRO</t>
        </is>
      </c>
      <c r="C36" s="18" t="inlineStr">
        <is>
          <t>21208252K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2024-05-03T14:02:59Z</dcterms:modified>
  <cp:lastModifiedBy>Leandro Gutierrez A.</cp:lastModifiedBy>
  <cp:lastPrinted>2012-11-30T22:55:58Z</cp:lastPrinted>
</cp:coreProperties>
</file>