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CERDA ALEJANDRA MASSIEL</t>
        </is>
      </c>
      <c r="C10" s="14" t="inlineStr">
        <is>
          <t>217983916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PIZARRO CAMILO IGNACIO</t>
        </is>
      </c>
      <c r="C11" s="18" t="inlineStr">
        <is>
          <t>192259371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ALVARADO MIRANDA VICTOR ANTONIO</t>
        </is>
      </c>
      <c r="C12" s="14" t="inlineStr">
        <is>
          <t>19529755K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ALVAREZ CORTES IGNACIO ANDRES</t>
        </is>
      </c>
      <c r="C13" s="18" t="inlineStr">
        <is>
          <t>215712370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ARAYA OSSES NIBALDO IÑAKY</t>
        </is>
      </c>
      <c r="C14" s="14" t="inlineStr">
        <is>
          <t>210674810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ARRANO GONZALEZ BENJAMIN NICOLAS</t>
        </is>
      </c>
      <c r="C15" s="14" t="inlineStr">
        <is>
          <t>21411772K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BENAVIDES ARMIJO DIEGO IGNACIO</t>
        </is>
      </c>
      <c r="C16" s="18" t="inlineStr">
        <is>
          <t>204245886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BERTIN MOLINA FRANCO CIRO</t>
        </is>
      </c>
      <c r="C17" s="14" t="inlineStr">
        <is>
          <t>218274234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BURGOS ESPINOZA BASTIAN ADOLFO</t>
        </is>
      </c>
      <c r="C18" s="14" t="inlineStr">
        <is>
          <t>221156528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CASANOVA MARTINEZ JAIR JACOB</t>
        </is>
      </c>
      <c r="C19" s="18" t="inlineStr">
        <is>
          <t>218224830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CESPEDES CORNEJO BASTIAN ENRIQUE</t>
        </is>
      </c>
      <c r="C20" s="18" t="inlineStr">
        <is>
          <t>153041571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CORTES BECERRA CLAUDIO IGNACIO</t>
        </is>
      </c>
      <c r="C21" s="18" t="inlineStr">
        <is>
          <t>218919529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CRUZ CARTES DYLAN ALEXIS</t>
        </is>
      </c>
      <c r="C22" s="18" t="inlineStr">
        <is>
          <t>207245291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MUÑOZ JAVIERA ALEJANDRA</t>
        </is>
      </c>
      <c r="C23" s="18" t="inlineStr">
        <is>
          <t>206311657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ESCOBAR ARMIJO CONSTANZA VALENTINA</t>
        </is>
      </c>
      <c r="C24" s="18" t="inlineStr">
        <is>
          <t>218754546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GOMEZ GONZALEZ ROBERTO MANUEL</t>
        </is>
      </c>
      <c r="C25" s="18" t="inlineStr">
        <is>
          <t>216589122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CANALES AURORA ALEJANDRA</t>
        </is>
      </c>
      <c r="C26" s="18" t="inlineStr">
        <is>
          <t>188404944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HERNANDEZ MILLA TOMAS IGNACIO</t>
        </is>
      </c>
      <c r="C27" s="18" t="inlineStr">
        <is>
          <t>215060101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HUERTA SOTO DARIO IGNACIO</t>
        </is>
      </c>
      <c r="C28" s="18" t="inlineStr">
        <is>
          <t>208153463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MIRANDA RIVERA GABRIEL ANDRES</t>
        </is>
      </c>
      <c r="C29" s="18" t="inlineStr">
        <is>
          <t>192777542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MOLINA BENITEZ CLAUDIO RODRIGO</t>
        </is>
      </c>
      <c r="C30" s="18" t="inlineStr">
        <is>
          <t>206427175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MUNIZAGA AGUAYO SAMANTHA IVONNE</t>
        </is>
      </c>
      <c r="C31" s="18" t="inlineStr">
        <is>
          <t>213581287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RIQUELME MOYA LUKAS VICENTE</t>
        </is>
      </c>
      <c r="C32" s="18" t="inlineStr">
        <is>
          <t>220601714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ROJAS ROA CATALINA ANDREA</t>
        </is>
      </c>
      <c r="C33" s="18" t="inlineStr">
        <is>
          <t>203833105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 MARTIN YAÑEZ MATIAS RICARDO</t>
        </is>
      </c>
      <c r="C34" s="18" t="inlineStr">
        <is>
          <t>217193923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SOTO CARVALLO SEBASTIAN ANTONIO</t>
        </is>
      </c>
      <c r="C35" s="18" t="inlineStr">
        <is>
          <t>220318125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VIDAL SARAVIA MARTINA FERNANDA</t>
        </is>
      </c>
      <c r="C36" s="18" t="inlineStr">
        <is>
          <t>220453286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VILCHES PANES RODRIGO ALONSO</t>
        </is>
      </c>
      <c r="C37" s="18" t="inlineStr">
        <is>
          <t>217439434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ZABALA SANCHEZ LUIS ALEJANDRO</t>
        </is>
      </c>
      <c r="C38" s="18" t="inlineStr">
        <is>
          <t>280528269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2024-05-03T14:03:00Z</dcterms:modified>
  <cp:lastModifiedBy>Leandro Gutierrez A.</cp:lastModifiedBy>
  <cp:lastPrinted>2012-11-30T22:55:58Z</cp:lastPrinted>
</cp:coreProperties>
</file>