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SARMIENTO SEBASTIAN IGNACIO</t>
        </is>
      </c>
      <c r="C10" s="14" t="inlineStr">
        <is>
          <t>202366325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ARRIAGADA ORELLANA FELIPE IGNACIO</t>
        </is>
      </c>
      <c r="C11" s="18" t="inlineStr">
        <is>
          <t>219744463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CALDERON VERGARA EVELYN DEL ROSARIO</t>
        </is>
      </c>
      <c r="C12" s="14" t="inlineStr">
        <is>
          <t>174180113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CHACANA CERDA ISAK JAVIER</t>
        </is>
      </c>
      <c r="C13" s="18" t="inlineStr">
        <is>
          <t>218048978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DELGADILLO OROZCO CHERYL YANIRA</t>
        </is>
      </c>
      <c r="C14" s="14" t="inlineStr">
        <is>
          <t>166694949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FLORES ROJAS BERNARDO TOMAS</t>
        </is>
      </c>
      <c r="C15" s="14" t="inlineStr">
        <is>
          <t>217062896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FRIAS MIRANDA RICARDO ANDRES</t>
        </is>
      </c>
      <c r="C16" s="18" t="inlineStr">
        <is>
          <t>207842176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GALIANO LAZO MATIAS DANILO</t>
        </is>
      </c>
      <c r="C17" s="14" t="inlineStr">
        <is>
          <t>218509134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CARU ELISA MONSERRAT</t>
        </is>
      </c>
      <c r="C18" s="14" t="inlineStr">
        <is>
          <t>208889192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ARREDONDO GABRIEL ANDRES</t>
        </is>
      </c>
      <c r="C19" s="18" t="inlineStr">
        <is>
          <t>213827677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HORMAZABAL URZUA SOFIA ANTONIA</t>
        </is>
      </c>
      <c r="C20" s="18" t="inlineStr">
        <is>
          <t>213255029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LEIVA TEBES ANGELO EXEQUIEL</t>
        </is>
      </c>
      <c r="C21" s="18" t="inlineStr">
        <is>
          <t>210104690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MILLA MILLA MATIAS RODRIGO</t>
        </is>
      </c>
      <c r="C22" s="18" t="inlineStr">
        <is>
          <t>220861856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 AGUIRRE CONSTANZA VALENTINA</t>
        </is>
      </c>
      <c r="C23" s="18" t="inlineStr">
        <is>
          <t>213365649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MUÑOZ ARGOMEDO GUSTAVO VICENTE</t>
        </is>
      </c>
      <c r="C24" s="18" t="inlineStr">
        <is>
          <t>20992420K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NAVARRO RAMIREZ DIEGO FRANCISCO</t>
        </is>
      </c>
      <c r="C25" s="18" t="inlineStr">
        <is>
          <t>185693732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NERCELLES LLABRET GABRIEL CHRISTOPHER</t>
        </is>
      </c>
      <c r="C26" s="18" t="inlineStr">
        <is>
          <t>199329405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NORAMBUENA GUZMAN BENJAMIN PATRICIO</t>
        </is>
      </c>
      <c r="C27" s="18" t="inlineStr">
        <is>
          <t>212786314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OLIVEROS CASTILLO DANIELA ANTONIA</t>
        </is>
      </c>
      <c r="C28" s="18" t="inlineStr">
        <is>
          <t>217621224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OROSTICA GONZALEZ MARTIN NICOLAS</t>
        </is>
      </c>
      <c r="C29" s="18" t="inlineStr">
        <is>
          <t>220052486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PAREDES HERNANDEZ CRISTOBAL ANDRES</t>
        </is>
      </c>
      <c r="C30" s="18" t="inlineStr">
        <is>
          <t>216484452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PEÑA EDAILIN ESTHER</t>
        </is>
      </c>
      <c r="C31" s="18" t="inlineStr">
        <is>
          <t>25264380K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PINO SANDOVAL MIRKO KARIM</t>
        </is>
      </c>
      <c r="C32" s="18" t="inlineStr">
        <is>
          <t>211990627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PINO VILLA CONSTANZA RAQUEL</t>
        </is>
      </c>
      <c r="C33" s="18" t="inlineStr">
        <is>
          <t>217274222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QUEZADA LOPEZ RENE MISAEL ANANIAS ASAEL</t>
        </is>
      </c>
      <c r="C34" s="18" t="inlineStr">
        <is>
          <t>216152107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ROBERTSON VERA FRANCISCA SOFIA</t>
        </is>
      </c>
      <c r="C35" s="18" t="inlineStr">
        <is>
          <t>211938803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ROBLES FRANCHIS ALONSO ESTEBAN</t>
        </is>
      </c>
      <c r="C36" s="18" t="inlineStr">
        <is>
          <t>214756811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SANTANA CASTILLO JOAQUIN ANDRES</t>
        </is>
      </c>
      <c r="C37" s="18" t="inlineStr">
        <is>
          <t>202403352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SANTIBAÑEZ QUEZADA KAREN ANDREA</t>
        </is>
      </c>
      <c r="C38" s="18" t="inlineStr">
        <is>
          <t>187076498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TICONA ORTIZ JOSUE JHEYMI</t>
        </is>
      </c>
      <c r="C39" s="18" t="inlineStr">
        <is>
          <t>260362135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TORREBLANCA MONJE DEMIAN VLADIMIR ALEXANDER</t>
        </is>
      </c>
      <c r="C40" s="18" t="inlineStr">
        <is>
          <t>21333980K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VILLELA MENA MAXIMILIANO JESUS</t>
        </is>
      </c>
      <c r="C41" s="18" t="inlineStr">
        <is>
          <t>218294413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2024-05-03T14:10:34Z</dcterms:modified>
  <cp:lastModifiedBy>Leandro Gutierrez A.</cp:lastModifiedBy>
  <cp:lastPrinted>2012-11-30T22:55:58Z</cp:lastPrinted>
</cp:coreProperties>
</file>