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GARCIA FELIPE AUGUSTO</t>
        </is>
      </c>
      <c r="C10" s="14" t="inlineStr">
        <is>
          <t>281181920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GAETE ROBERTO DIOGENES</t>
        </is>
      </c>
      <c r="C11" s="18" t="inlineStr">
        <is>
          <t>190928381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APABLAZA LORCA JAVIERA PAZ</t>
        </is>
      </c>
      <c r="C12" s="14" t="inlineStr">
        <is>
          <t>180638318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PAVEZ VICENTE FELIPE</t>
        </is>
      </c>
      <c r="C13" s="18" t="inlineStr">
        <is>
          <t>197433493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BRAUNING CRISTOPHER GIOVANNI ANDRES</t>
        </is>
      </c>
      <c r="C14" s="14" t="inlineStr">
        <is>
          <t>205786783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DELGADO DELGADO JORGE IGNACIO</t>
        </is>
      </c>
      <c r="C15" s="14" t="inlineStr">
        <is>
          <t>163056968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GARATE MENESES GABRIELA LEONOR</t>
        </is>
      </c>
      <c r="C16" s="18" t="inlineStr">
        <is>
          <t>203336179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GARRIDO HEWITT BENJAMIN OCTAVIO</t>
        </is>
      </c>
      <c r="C17" s="14" t="inlineStr">
        <is>
          <t>201643104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HUAMANCHUMO ZUÑIGA FERNANDO ANDRES</t>
        </is>
      </c>
      <c r="C18" s="14" t="inlineStr">
        <is>
          <t>200335562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IBAÑEZ ABARCA OCTAVIO IGNACIO</t>
        </is>
      </c>
      <c r="C19" s="18" t="inlineStr">
        <is>
          <t>18851233K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PEREZ KARINA ROMINA</t>
        </is>
      </c>
      <c r="C20" s="18" t="inlineStr">
        <is>
          <t>169547661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MEDINA CORNEJO MARTA VERONICA DEL CARMEN</t>
        </is>
      </c>
      <c r="C21" s="18" t="inlineStr">
        <is>
          <t>179260557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MENDOZA MORALES RUSBEL PIERO</t>
        </is>
      </c>
      <c r="C22" s="18" t="inlineStr">
        <is>
          <t>251741484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BECERRA PABLO MANUEL</t>
        </is>
      </c>
      <c r="C23" s="18" t="inlineStr">
        <is>
          <t>182502324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SANCHEZ EDGAR JOSE</t>
        </is>
      </c>
      <c r="C24" s="18" t="inlineStr">
        <is>
          <t>259889375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ORTEGA ROJAS FABIAN ALBERTO</t>
        </is>
      </c>
      <c r="C25" s="18" t="inlineStr">
        <is>
          <t>200538285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PALMA VALDERRAMA FERNANDA BELEN</t>
        </is>
      </c>
      <c r="C26" s="18" t="inlineStr">
        <is>
          <t>194433263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PEDRERO GAJARDO HECTOR MAXIMILIANO</t>
        </is>
      </c>
      <c r="C27" s="18" t="inlineStr">
        <is>
          <t>180835369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PEÑA SALVATIERRA KEVIN ALEX</t>
        </is>
      </c>
      <c r="C28" s="18" t="inlineStr">
        <is>
          <t>199052446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ROA OBREQUE CAMILA DANIELA ALEJANDRA</t>
        </is>
      </c>
      <c r="C29" s="18" t="inlineStr">
        <is>
          <t>18974434K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ROSALES GONZALEZ CATALINA DE LOS ANGELES</t>
        </is>
      </c>
      <c r="C30" s="18" t="inlineStr">
        <is>
          <t>196723129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SAAVEDRA GUTIERREZ NICOL ANDREA</t>
        </is>
      </c>
      <c r="C31" s="18" t="inlineStr">
        <is>
          <t>187403340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SALAS CARDYN DARIO</t>
        </is>
      </c>
      <c r="C32" s="18" t="inlineStr">
        <is>
          <t>202455190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SEPULVEDA CELAYA BRANDON ROBERTO</t>
        </is>
      </c>
      <c r="C33" s="18" t="inlineStr">
        <is>
          <t>194834969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FIGUEREDO TOMMY ANTHONY</t>
        </is>
      </c>
      <c r="C34" s="18" t="inlineStr">
        <is>
          <t>232039930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SOTELO GALLARDO DIEGO IGNACIO</t>
        </is>
      </c>
      <c r="C35" s="18" t="inlineStr">
        <is>
          <t>194837674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GATICA LEYLA MEYLINK</t>
        </is>
      </c>
      <c r="C36" s="18" t="inlineStr">
        <is>
          <t>209855720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GONZALEZ JORGE OSVALDO</t>
        </is>
      </c>
      <c r="C37" s="18" t="inlineStr">
        <is>
          <t>160739533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LABRA FERNANDO PATRICIO</t>
        </is>
      </c>
      <c r="C38" s="18" t="inlineStr">
        <is>
          <t>217937779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CAMPOS LUKAS ENRIQUE</t>
        </is>
      </c>
      <c r="C39" s="18" t="inlineStr">
        <is>
          <t>192857481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VEGA MUÑOZ LUCAS IGNACIO</t>
        </is>
      </c>
      <c r="C40" s="18" t="inlineStr">
        <is>
          <t>213724762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ZAMORA TAPIA JACQUELINE LISSETTE</t>
        </is>
      </c>
      <c r="C41" s="18" t="inlineStr">
        <is>
          <t>194693265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2024-05-03T14:03:34Z</dcterms:modified>
  <cp:lastModifiedBy>Leandro Gutierrez A.</cp:lastModifiedBy>
  <cp:lastPrinted>2012-11-30T22:55:58Z</cp:lastPrinted>
</cp:coreProperties>
</file>