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ASTETE BRAVO GREG ESTEBAN</t>
        </is>
      </c>
      <c r="C10" s="14" t="inlineStr">
        <is>
          <t>188618707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CALDERON ABARCA TOMAS IGNACIO</t>
        </is>
      </c>
      <c r="C11" s="18" t="inlineStr">
        <is>
          <t>220766462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CARRASCO ARAYA JOHANN RENE</t>
        </is>
      </c>
      <c r="C12" s="14" t="inlineStr">
        <is>
          <t>219273088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CONTRERAS MORENO CARLOS DANIEL</t>
        </is>
      </c>
      <c r="C13" s="18" t="inlineStr">
        <is>
          <t>26611673K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DAZA CARRASCO PABLO ESTEBAN</t>
        </is>
      </c>
      <c r="C14" s="14" t="inlineStr">
        <is>
          <t>213078909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FUENTES CRUZ BENJAMIN</t>
        </is>
      </c>
      <c r="C15" s="14" t="inlineStr">
        <is>
          <t>210962522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GOMEZ GUERRA SOFIA FERNANDA</t>
        </is>
      </c>
      <c r="C16" s="18" t="inlineStr">
        <is>
          <t>213946986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RAMIREZ DIEGO ANTONIO</t>
        </is>
      </c>
      <c r="C17" s="14" t="inlineStr">
        <is>
          <t>221090942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LEVIO ARRIOLA BRAULIO WLADIMIR</t>
        </is>
      </c>
      <c r="C18" s="14" t="inlineStr">
        <is>
          <t>196484507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MARTINEZ ACEITUNO ESTEBAN SEBASTIAN</t>
        </is>
      </c>
      <c r="C19" s="18" t="inlineStr">
        <is>
          <t>211969326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MARTINEZ URTUBIA CRISTOBAL IGNACIO</t>
        </is>
      </c>
      <c r="C20" s="18" t="inlineStr">
        <is>
          <t>182951412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MATABANCHOY MEJIA MICHAEL STIVEN</t>
        </is>
      </c>
      <c r="C21" s="18" t="inlineStr">
        <is>
          <t>251213089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MOYANO BRAVO JAVIER IGNACIO</t>
        </is>
      </c>
      <c r="C22" s="18" t="inlineStr">
        <is>
          <t>221197577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OJEDA BADILLA MATIAS ALEXANDER</t>
        </is>
      </c>
      <c r="C23" s="18" t="inlineStr">
        <is>
          <t>218195326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ORTIZ SAAVEDRA MARTINA CONSUELO</t>
        </is>
      </c>
      <c r="C24" s="18" t="inlineStr">
        <is>
          <t>219585853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PERALTA AGUILAR MAXIMO ROBINSON</t>
        </is>
      </c>
      <c r="C25" s="18" t="inlineStr">
        <is>
          <t>220052036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PRIETO MANSILLA ALVARO VICENTE</t>
        </is>
      </c>
      <c r="C26" s="18" t="inlineStr">
        <is>
          <t>213314246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RODRIGUEZ DINAMARCA ALAN PATRICK</t>
        </is>
      </c>
      <c r="C27" s="18" t="inlineStr">
        <is>
          <t>219336195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RODRIGUEZ QUEZADA PAMELA NICOL</t>
        </is>
      </c>
      <c r="C28" s="18" t="inlineStr">
        <is>
          <t>212601756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RUIZ BRAVO AGUSTIN ANDRES</t>
        </is>
      </c>
      <c r="C29" s="18" t="inlineStr">
        <is>
          <t>21317598K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SANDOVAL CONTRERAS VICTOR SALVADOR</t>
        </is>
      </c>
      <c r="C30" s="18" t="inlineStr">
        <is>
          <t>220145123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SANTANA CERDA CRISTOBAL WLADIMIR</t>
        </is>
      </c>
      <c r="C31" s="18" t="inlineStr">
        <is>
          <t>200591755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SEGOVIA MUÑOZ PATRICIO CALET</t>
        </is>
      </c>
      <c r="C32" s="18" t="inlineStr">
        <is>
          <t>220133303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SILVA RICCI NEYTAN JOAN</t>
        </is>
      </c>
      <c r="C33" s="18" t="inlineStr">
        <is>
          <t>211765437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VEGA VERGARA BRUNO ALEJANDRO</t>
        </is>
      </c>
      <c r="C34" s="18" t="inlineStr">
        <is>
          <t>215135209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VILLALON HERRERA HERNAN ENRIQUE</t>
        </is>
      </c>
      <c r="C35" s="18" t="inlineStr">
        <is>
          <t>207132306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2024-05-03T14:04:09Z</dcterms:modified>
  <cp:lastModifiedBy>Leandro Gutierrez A.</cp:lastModifiedBy>
  <cp:lastPrinted>2012-11-30T22:55:58Z</cp:lastPrinted>
</cp:coreProperties>
</file>