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ARELLANO CORTES ARTURO ALEJANDRO</t>
        </is>
      </c>
      <c r="C10" s="14" t="inlineStr">
        <is>
          <t>216609069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BARRERA HERNANDEZ BENJAMIN ALEJANDRO</t>
        </is>
      </c>
      <c r="C11" s="18" t="inlineStr">
        <is>
          <t>220288838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CAMENT VALDERRAMA JEAN EUGENIO</t>
        </is>
      </c>
      <c r="C12" s="14" t="inlineStr">
        <is>
          <t>251010838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HIDALGO DANTE VALENTIN</t>
        </is>
      </c>
      <c r="C13" s="18" t="inlineStr">
        <is>
          <t>215495167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CRUZ VERDE ANGEL JAREN</t>
        </is>
      </c>
      <c r="C14" s="14" t="inlineStr">
        <is>
          <t>268645497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FARIAS HUESBE BENJAMIN ANTONIO</t>
        </is>
      </c>
      <c r="C15" s="14" t="inlineStr">
        <is>
          <t>220160122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UMANZOL LUCIANO ALBERTO NICOLAS</t>
        </is>
      </c>
      <c r="C16" s="18" t="inlineStr">
        <is>
          <t>219924461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GALDAMEZ VICENTE LEONARDO</t>
        </is>
      </c>
      <c r="C17" s="14" t="inlineStr">
        <is>
          <t>220653676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HUENCHO CARO ALEJANDRO ANTONIO</t>
        </is>
      </c>
      <c r="C18" s="14" t="inlineStr">
        <is>
          <t>220522458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LARENAS SAEZ PHILLIPI AXEL</t>
        </is>
      </c>
      <c r="C19" s="18" t="inlineStr">
        <is>
          <t>219870809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LABBE FERNANDO JAVIER</t>
        </is>
      </c>
      <c r="C20" s="18" t="inlineStr">
        <is>
          <t>220792714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MAITA GIL JAVIELA VICTORIA</t>
        </is>
      </c>
      <c r="C21" s="18" t="inlineStr">
        <is>
          <t>260038729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MAURIZ BARRERA JEREMIAS MIGUEL</t>
        </is>
      </c>
      <c r="C22" s="18" t="inlineStr">
        <is>
          <t>210125582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NECULHUEQUE MARIHUAL GONZALO ARTURO</t>
        </is>
      </c>
      <c r="C23" s="18" t="inlineStr">
        <is>
          <t>221030486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OSSES MOSQUEA NICOLAS JAVIER</t>
        </is>
      </c>
      <c r="C24" s="18" t="inlineStr">
        <is>
          <t>201666708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PAREDES GOMEZ ROLANDO ROYEL ISRAEL</t>
        </is>
      </c>
      <c r="C25" s="18" t="inlineStr">
        <is>
          <t>216163184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QUIÑONES SALAZAR VICENTE SALVADOR</t>
        </is>
      </c>
      <c r="C26" s="18" t="inlineStr">
        <is>
          <t>20638431K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QUIROZ MUÑOZ NATALIA ALEJANDRA</t>
        </is>
      </c>
      <c r="C27" s="18" t="inlineStr">
        <is>
          <t>208250663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QUITO TRUJILLO FABRICIO VALENTINO</t>
        </is>
      </c>
      <c r="C28" s="18" t="inlineStr">
        <is>
          <t>237118944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DUQUE ALEJANDRA ELIZABETH</t>
        </is>
      </c>
      <c r="C29" s="18" t="inlineStr">
        <is>
          <t>21389515K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SAAVEDRA CORREA JOAQUIN VICENTE</t>
        </is>
      </c>
      <c r="C30" s="18" t="inlineStr">
        <is>
          <t>218131425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SAGREDO GORMAZ JAVIER EMILIO</t>
        </is>
      </c>
      <c r="C31" s="18" t="inlineStr">
        <is>
          <t>200561716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SANCHEZ ARANCIBIA DIEGO ANTONIO</t>
        </is>
      </c>
      <c r="C32" s="18" t="inlineStr">
        <is>
          <t>218752004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SAZO PIZARRO ANDREE IGNACIO</t>
        </is>
      </c>
      <c r="C33" s="18" t="inlineStr">
        <is>
          <t>220311635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URQUIAGA VIDAL JEAN PIERRE SMITH JEREMY</t>
        </is>
      </c>
      <c r="C34" s="18" t="inlineStr">
        <is>
          <t>214873621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VALDEBENITO QUINTUPIL GENESIS NAZARET</t>
        </is>
      </c>
      <c r="C35" s="18" t="inlineStr">
        <is>
          <t>221070550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YUNUSIC SALINAS VICENTE IGNACIO</t>
        </is>
      </c>
      <c r="C36" s="18" t="inlineStr">
        <is>
          <t>21853516K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2024-05-03T14:04:55Z</dcterms:modified>
  <cp:lastModifiedBy>Leandro Gutierrez A.</cp:lastModifiedBy>
  <cp:lastPrinted>2012-11-30T22:55:58Z</cp:lastPrinted>
</cp:coreProperties>
</file>