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DEVIA JOSE DAMIAN</t>
        </is>
      </c>
      <c r="C10" s="14" t="inlineStr">
        <is>
          <t>211242507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ALLENDES CASTRO MAXIMILIANO ANDRE</t>
        </is>
      </c>
      <c r="C11" s="18" t="inlineStr">
        <is>
          <t>216629620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ANTIMIL LABBE CRISTIAN NICOLAS</t>
        </is>
      </c>
      <c r="C12" s="14" t="inlineStr">
        <is>
          <t>213041959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BLANCO TORRES MICHAEL JOSUE</t>
        </is>
      </c>
      <c r="C13" s="18" t="inlineStr">
        <is>
          <t>259583276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CARDENAS REBOLLEDO BASTIAN ENRIQUE</t>
        </is>
      </c>
      <c r="C14" s="14" t="inlineStr">
        <is>
          <t>216246330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MORALES KAIRON HAMILTON</t>
        </is>
      </c>
      <c r="C15" s="14" t="inlineStr">
        <is>
          <t>21897757K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CARREÑO RABAEL ANDRES ALEJANDRO</t>
        </is>
      </c>
      <c r="C16" s="18" t="inlineStr">
        <is>
          <t>210949313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ARCE VICENTE ANDRES</t>
        </is>
      </c>
      <c r="C17" s="14" t="inlineStr">
        <is>
          <t>211717866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COFRE NECULPAN OSCAR EMILIO</t>
        </is>
      </c>
      <c r="C18" s="14" t="inlineStr">
        <is>
          <t>217029090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AGUILAR JULIAN MARTIN</t>
        </is>
      </c>
      <c r="C19" s="18" t="inlineStr">
        <is>
          <t>218484891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LOPEZ BUSTOS MARTIN IGNACIO</t>
        </is>
      </c>
      <c r="C20" s="18" t="inlineStr">
        <is>
          <t>217040957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MILLAFILO SCHYTHE HELLEN DAYANA</t>
        </is>
      </c>
      <c r="C21" s="18" t="inlineStr">
        <is>
          <t>214583100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MILLAPI LEVIN ANGELICA PAZ</t>
        </is>
      </c>
      <c r="C22" s="18" t="inlineStr">
        <is>
          <t>220939782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MOYA RAPOSO AGUSTIN FRANNCO</t>
        </is>
      </c>
      <c r="C23" s="18" t="inlineStr">
        <is>
          <t>22083221K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MUÑOZ ALCAVIL BENJAMIN ANDRES</t>
        </is>
      </c>
      <c r="C24" s="18" t="inlineStr">
        <is>
          <t>220640604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NEIRA VENEGAS GABRIEL ANDRES</t>
        </is>
      </c>
      <c r="C25" s="18" t="inlineStr">
        <is>
          <t>202883958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NOEL BARRENECHEA VERONICA YAMELY</t>
        </is>
      </c>
      <c r="C26" s="18" t="inlineStr">
        <is>
          <t>255763849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ORTEGA AREVALO ITALO EDUARDO</t>
        </is>
      </c>
      <c r="C27" s="18" t="inlineStr">
        <is>
          <t>208888021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OVALLE MASSUCCO GIANCARLO VALENTINO</t>
        </is>
      </c>
      <c r="C28" s="18" t="inlineStr">
        <is>
          <t>213042556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PIZARRO MEZA LUIS ARMANDO</t>
        </is>
      </c>
      <c r="C29" s="18" t="inlineStr">
        <is>
          <t>244376002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REBOLLEDO SILVA AGUSTIN JESUS</t>
        </is>
      </c>
      <c r="C30" s="18" t="inlineStr">
        <is>
          <t>211921587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RIVEROS SEPULVEDA FERNANDA ANTONIA</t>
        </is>
      </c>
      <c r="C31" s="18" t="inlineStr">
        <is>
          <t>221300718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MOLINA ALAN IGNACIO</t>
        </is>
      </c>
      <c r="C32" s="18" t="inlineStr">
        <is>
          <t>217409454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 MARTIN ALVAREZ NICOLAS ANDRES</t>
        </is>
      </c>
      <c r="C33" s="18" t="inlineStr">
        <is>
          <t>216743202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SANTANDER ORMAZABAL JOSE ALBERTO</t>
        </is>
      </c>
      <c r="C34" s="18" t="inlineStr">
        <is>
          <t>218295614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CARRASCO JUANJOSE PATRICIO</t>
        </is>
      </c>
      <c r="C35" s="18" t="inlineStr">
        <is>
          <t>213420445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UNDURRAGA VARGAS SEBASTIAN GABRIEL</t>
        </is>
      </c>
      <c r="C36" s="18" t="inlineStr">
        <is>
          <t>195871264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VALDES VALDES GASPAR</t>
        </is>
      </c>
      <c r="C37" s="18" t="inlineStr">
        <is>
          <t>218869823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YAÑEZ BUSTAMANTE MATIAS ESTEBAN</t>
        </is>
      </c>
      <c r="C38" s="18" t="inlineStr">
        <is>
          <t>21837722K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YSLA PAREDES MAXI FERNANDO</t>
        </is>
      </c>
      <c r="C39" s="18" t="inlineStr">
        <is>
          <t>219387296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2024-05-03T14:12:54Z</dcterms:modified>
  <cp:lastModifiedBy>Leandro Gutierrez A.</cp:lastModifiedBy>
  <cp:lastPrinted>2012-11-30T22:55:58Z</cp:lastPrinted>
</cp:coreProperties>
</file>