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ARAVENA ARAVENA ZIDANE MOISES</t>
        </is>
      </c>
      <c r="C10" s="14" t="inlineStr">
        <is>
          <t>220971678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BARAHONA REYES ISAAC MARTIN</t>
        </is>
      </c>
      <c r="C11" s="18" t="inlineStr">
        <is>
          <t>21693007K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BRIONES JUAREZ CRISTIAN PAUL</t>
        </is>
      </c>
      <c r="C12" s="14" t="inlineStr">
        <is>
          <t>221306538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CALDERON ARAUJO MARTIN EDUARDO</t>
        </is>
      </c>
      <c r="C13" s="18" t="inlineStr">
        <is>
          <t>147850328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FIGUEROA PALMA BENJAMIN ALEJANDRO</t>
        </is>
      </c>
      <c r="C14" s="14" t="inlineStr">
        <is>
          <t>212437387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GACITUA GONZALEZ MATIAS ANTONIO</t>
        </is>
      </c>
      <c r="C15" s="14" t="inlineStr">
        <is>
          <t>213802941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GARRIDO MORAGA SEBASTIAN IGNACIO</t>
        </is>
      </c>
      <c r="C16" s="18" t="inlineStr">
        <is>
          <t>219122683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HOCH PALACIOS KARLA IGNACIA</t>
        </is>
      </c>
      <c r="C17" s="14" t="inlineStr">
        <is>
          <t>212536458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HUAIQUIMILLA ROJAS SEBASTIAN EDUARDO</t>
        </is>
      </c>
      <c r="C18" s="14" t="inlineStr">
        <is>
          <t>209454807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LISTA VALOR LUIS ENRIQUE</t>
        </is>
      </c>
      <c r="C19" s="18" t="inlineStr">
        <is>
          <t>26547795K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LLANTEN MUÑOZ AGUSTIN MARIANO</t>
        </is>
      </c>
      <c r="C20" s="18" t="inlineStr">
        <is>
          <t>221384733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MANRIQUE AGUILAR MARIANA ERNESTINA</t>
        </is>
      </c>
      <c r="C21" s="18" t="inlineStr">
        <is>
          <t>263905318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MANZO MONSALVES DAVID BASTIAN</t>
        </is>
      </c>
      <c r="C22" s="18" t="inlineStr">
        <is>
          <t>215937801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MARAMBIO GOLDMAN RENE ESTEBAN</t>
        </is>
      </c>
      <c r="C23" s="18" t="inlineStr">
        <is>
          <t>219764774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MENESES TORRES IGNACIO ANTONIO</t>
        </is>
      </c>
      <c r="C24" s="18" t="inlineStr">
        <is>
          <t>219326106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MONROY SANHUEZA DYLAN VARO</t>
        </is>
      </c>
      <c r="C25" s="18" t="inlineStr">
        <is>
          <t>219084927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NUÑEZ HUECHAN IGNACIO AUGUSTO</t>
        </is>
      </c>
      <c r="C26" s="18" t="inlineStr">
        <is>
          <t>216607422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OJEDA ESPINOZA BENJAMIN ANTONIO</t>
        </is>
      </c>
      <c r="C27" s="18" t="inlineStr">
        <is>
          <t>221103505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ORTIZ LUNA VICENTE ANDRES</t>
        </is>
      </c>
      <c r="C28" s="18" t="inlineStr">
        <is>
          <t>218856195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PEREZ MORA IGNACIO JAVIER</t>
        </is>
      </c>
      <c r="C29" s="18" t="inlineStr">
        <is>
          <t>186635353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RAIN RODRIGUEZ NICOLAS DANIEL</t>
        </is>
      </c>
      <c r="C30" s="18" t="inlineStr">
        <is>
          <t>217497760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REYES AZUAJE LUIS DAVID</t>
        </is>
      </c>
      <c r="C31" s="18" t="inlineStr">
        <is>
          <t>262049515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RIQUELME JARA IGNACIO BLADIMIR</t>
        </is>
      </c>
      <c r="C32" s="18" t="inlineStr">
        <is>
          <t>216586603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RIQUELME RIOS RICARDO ANDRES</t>
        </is>
      </c>
      <c r="C33" s="18" t="inlineStr">
        <is>
          <t>197821663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ROJAS CONTRERAS BENJAMIN IGNACIO</t>
        </is>
      </c>
      <c r="C34" s="18" t="inlineStr">
        <is>
          <t>207224502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SEPULVEDA SEPULVEDA DIEGO ENRIQUE</t>
        </is>
      </c>
      <c r="C35" s="18" t="inlineStr">
        <is>
          <t>201210291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TELLEZ UGARTE CRISTOBAL ANDRES</t>
        </is>
      </c>
      <c r="C36" s="18" t="inlineStr">
        <is>
          <t>207623415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TRUJILLO MARIANGELI GINO ALFONSO</t>
        </is>
      </c>
      <c r="C37" s="18" t="inlineStr">
        <is>
          <t>213170805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2024-05-03T14:10:43Z</dcterms:modified>
  <cp:lastModifiedBy>Leandro Gutierrez A.</cp:lastModifiedBy>
  <cp:lastPrinted>2012-11-30T22:55:58Z</cp:lastPrinted>
</cp:coreProperties>
</file>