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ADONIS VELIZ JORDAN FRANCISCO</t>
        </is>
      </c>
      <c r="C10" s="14" t="inlineStr">
        <is>
          <t>202205364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ARMIJO ESCALONA GONZALO GUILLERMO</t>
        </is>
      </c>
      <c r="C11" s="18" t="inlineStr">
        <is>
          <t>204179492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BITTNER MOIRA FERNANDA</t>
        </is>
      </c>
      <c r="C12" s="14" t="inlineStr">
        <is>
          <t>215824454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CARRASCO AGUILAR NICOLAS IGNACIO</t>
        </is>
      </c>
      <c r="C13" s="18" t="inlineStr">
        <is>
          <t>208884409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CAYULEF ESPINOZA JAVIER IVAN</t>
        </is>
      </c>
      <c r="C14" s="14" t="inlineStr">
        <is>
          <t>211950056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CORVALAN MUÑOZ MARTIN ALFREDO</t>
        </is>
      </c>
      <c r="C15" s="14" t="inlineStr">
        <is>
          <t>209737183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CARTAGENA WALDO NICOLAS</t>
        </is>
      </c>
      <c r="C16" s="18" t="inlineStr">
        <is>
          <t>203286953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FARIAS FARIAS IAN PATRICIO</t>
        </is>
      </c>
      <c r="C17" s="14" t="inlineStr">
        <is>
          <t>214428067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ARRIAGADA LUCAS MARTIN ENRIQUE</t>
        </is>
      </c>
      <c r="C18" s="14" t="inlineStr">
        <is>
          <t>211831537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GALLARDO CASTILLO ABRAHAM ENRIQUE</t>
        </is>
      </c>
      <c r="C19" s="18" t="inlineStr">
        <is>
          <t>212659614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GOMEZ ARAYA LUKAS VICENTE DE JESUS</t>
        </is>
      </c>
      <c r="C20" s="18" t="inlineStr">
        <is>
          <t>21739144K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HIDALGO ROCCO KEVIN ALEJANDRO</t>
        </is>
      </c>
      <c r="C21" s="18" t="inlineStr">
        <is>
          <t>211293624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IRRUARRIZAGA UBERUAGA CAMILA AGNES CELESTE</t>
        </is>
      </c>
      <c r="C22" s="18" t="inlineStr">
        <is>
          <t>194995067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LAGOS CORRALES JOAQUIN FABIAN</t>
        </is>
      </c>
      <c r="C23" s="18" t="inlineStr">
        <is>
          <t>217640628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LEON FERNANDEZ RICARDO DAVID</t>
        </is>
      </c>
      <c r="C24" s="18" t="inlineStr">
        <is>
          <t>269733276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MADARIAGA TOSO BENJAMIN PEDRO</t>
        </is>
      </c>
      <c r="C25" s="18" t="inlineStr">
        <is>
          <t>218550223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MORA JULIAN ESTEBAN</t>
        </is>
      </c>
      <c r="C26" s="18" t="inlineStr">
        <is>
          <t>215159744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MARTINEZ SANHUEZA SERGIO FRANCISCO ESTEBAN</t>
        </is>
      </c>
      <c r="C27" s="18" t="inlineStr">
        <is>
          <t>216463390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MEDINA LOZANO ARIANNA</t>
        </is>
      </c>
      <c r="C28" s="18" t="inlineStr">
        <is>
          <t>270522343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MENDEZ CARRILLO MAURICIO NICOLAS</t>
        </is>
      </c>
      <c r="C29" s="18" t="inlineStr">
        <is>
          <t>218002641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MORE DIAZ DANIEL MARIO JOSE</t>
        </is>
      </c>
      <c r="C30" s="18" t="inlineStr">
        <is>
          <t>279105583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NARANJO ESPINOZA MARTIN ALONSO</t>
        </is>
      </c>
      <c r="C31" s="18" t="inlineStr">
        <is>
          <t>212904546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PRADO ALIAGA NICOLAS FABIAN</t>
        </is>
      </c>
      <c r="C32" s="18" t="inlineStr">
        <is>
          <t>219964013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RAMIREZ CONTRERAS JAVIER IGNACIO</t>
        </is>
      </c>
      <c r="C33" s="18" t="inlineStr">
        <is>
          <t>192086744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REESE REESE PAULO CRISTOBAL</t>
        </is>
      </c>
      <c r="C34" s="18" t="inlineStr">
        <is>
          <t>215787346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VARELA ORELLANA ROBERTO IGNACIO</t>
        </is>
      </c>
      <c r="C35" s="18" t="inlineStr">
        <is>
          <t>213165577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YAÑEZ ALARCON DIEGO CRISTOBAL</t>
        </is>
      </c>
      <c r="C36" s="18" t="inlineStr">
        <is>
          <t>219339607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ZAMBRANO SEMPRUN LUIS FELIPE</t>
        </is>
      </c>
      <c r="C37" s="18" t="inlineStr">
        <is>
          <t>279580524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2024-05-03T14:04:38Z</dcterms:modified>
  <cp:lastModifiedBy>Leandro Gutierrez A.</cp:lastModifiedBy>
  <cp:lastPrinted>2012-11-30T22:55:58Z</cp:lastPrinted>
</cp:coreProperties>
</file>