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DIAZ BENJAMIN IGNACIO</t>
        </is>
      </c>
      <c r="C10" s="14" t="inlineStr">
        <is>
          <t>215202453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AGUILERA MOLINA PATRICIO ALBERTO</t>
        </is>
      </c>
      <c r="C11" s="18" t="inlineStr">
        <is>
          <t>188638384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ALEGRIA ARANCIBIA CESAR ANTONIO</t>
        </is>
      </c>
      <c r="C12" s="14" t="inlineStr">
        <is>
          <t>213929283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ALIAGA CARTAGENA EVELINE ANDREA</t>
        </is>
      </c>
      <c r="C13" s="18" t="inlineStr">
        <is>
          <t>171690188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ALVEAR AVILA ARACELLY FRANCISCA</t>
        </is>
      </c>
      <c r="C14" s="14" t="inlineStr">
        <is>
          <t>197517808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AMUNDARAIN CABRERA LEONARDO LUIS</t>
        </is>
      </c>
      <c r="C15" s="14" t="inlineStr">
        <is>
          <t>258324536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ARANDA MOREANO ALISON CRISTINA</t>
        </is>
      </c>
      <c r="C16" s="18" t="inlineStr">
        <is>
          <t>274728248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ARGAÑARAZ ZARATE SANDRO ALFREDO</t>
        </is>
      </c>
      <c r="C17" s="14" t="inlineStr">
        <is>
          <t>254351997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BRIONES CARVAJAL BENJAMIN SEBASTIAN</t>
        </is>
      </c>
      <c r="C18" s="14" t="inlineStr">
        <is>
          <t>215529754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CALDERON BRAVO JOAQUIN IGNACIO</t>
        </is>
      </c>
      <c r="C19" s="18" t="inlineStr">
        <is>
          <t>220424995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CONTRERAS CERDA ANGEL NICOLAS</t>
        </is>
      </c>
      <c r="C20" s="18" t="inlineStr">
        <is>
          <t>220657744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CONTRERAS FLORES JOSE LUIS</t>
        </is>
      </c>
      <c r="C21" s="18" t="inlineStr">
        <is>
          <t>260407112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ESCOBAR OSORIO PATRICIA FABIOLA</t>
        </is>
      </c>
      <c r="C22" s="18" t="inlineStr">
        <is>
          <t>17794193K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ESPINDOLA AMAYA VICTOR JAVIER</t>
        </is>
      </c>
      <c r="C23" s="18" t="inlineStr">
        <is>
          <t>166303168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FRANCO VIDAL LUIS JAVIER</t>
        </is>
      </c>
      <c r="C24" s="18" t="inlineStr">
        <is>
          <t>236113884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TAPIA ROBERTO CARLOS ANTONIO</t>
        </is>
      </c>
      <c r="C25" s="18" t="inlineStr">
        <is>
          <t>189765320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HENRIQUEZ PUGA CRISTOBAL ALONSO</t>
        </is>
      </c>
      <c r="C26" s="18" t="inlineStr">
        <is>
          <t>21940347K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HERMOSILLA RETAMALES FELIPE BASTIAN</t>
        </is>
      </c>
      <c r="C27" s="18" t="inlineStr">
        <is>
          <t>211265442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LEON GALLEGUILLOS JORDAN ANDRES</t>
        </is>
      </c>
      <c r="C28" s="18" t="inlineStr">
        <is>
          <t>187495660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NAVARRETE MORAGA RENATO ARIEL</t>
        </is>
      </c>
      <c r="C29" s="18" t="inlineStr">
        <is>
          <t>169524866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PARRA NUÑEZ AQUILE MAXIMILIANO</t>
        </is>
      </c>
      <c r="C30" s="18" t="inlineStr">
        <is>
          <t>218298060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PORTILLO BRICENO ENCAR DE JESUS</t>
        </is>
      </c>
      <c r="C31" s="18" t="inlineStr">
        <is>
          <t>258727142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QUEUPIL FIGUEROA CAMILO ANDRES</t>
        </is>
      </c>
      <c r="C32" s="18" t="inlineStr">
        <is>
          <t>209644258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RIQUELME VELASQUEZ CAMILO ANDRES</t>
        </is>
      </c>
      <c r="C33" s="18" t="inlineStr">
        <is>
          <t>212280399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RODRIGUEZ BERNAL FRANCISCO EDUARDO</t>
        </is>
      </c>
      <c r="C34" s="18" t="inlineStr">
        <is>
          <t>206731761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ROJAS GONZALEZ FRANCISCA MONSERRAT</t>
        </is>
      </c>
      <c r="C35" s="18" t="inlineStr">
        <is>
          <t>213761676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RUIZ ASTORGA RICARDO ANTONIO</t>
        </is>
      </c>
      <c r="C36" s="18" t="inlineStr">
        <is>
          <t>20983202K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SAAVEDRA VALDEBENITO JOAN RODRIGO ANDRES</t>
        </is>
      </c>
      <c r="C37" s="18" t="inlineStr">
        <is>
          <t>217070449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TOVAR VALERA ARELIS ANGELICA</t>
        </is>
      </c>
      <c r="C38" s="18" t="inlineStr">
        <is>
          <t>266190190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VALDEBENITO ROJAS SOLANGE STEPHANY</t>
        </is>
      </c>
      <c r="C39" s="18" t="inlineStr">
        <is>
          <t>170082362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VEGA BASTIDAS DAYANA KATERYN</t>
        </is>
      </c>
      <c r="C40" s="18" t="inlineStr">
        <is>
          <t>26113294K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VILLALOBOS LIMO ANDREW ARLEY</t>
        </is>
      </c>
      <c r="C41" s="18" t="inlineStr">
        <is>
          <t>21746921K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YOVERA CASTRO JOSE ANTONIO</t>
        </is>
      </c>
      <c r="C42" s="18" t="inlineStr">
        <is>
          <t>254941646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ZORRILLA LUIS GABRIEL ALEXANDER</t>
        </is>
      </c>
      <c r="C43" s="18" t="inlineStr">
        <is>
          <t>236033430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2024-05-03T14:11:10Z</dcterms:modified>
  <cp:lastModifiedBy>Leandro Gutierrez A.</cp:lastModifiedBy>
  <cp:lastPrinted>2012-11-30T22:55:58Z</cp:lastPrinted>
</cp:coreProperties>
</file>