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ASTROZA NAVARRO PABLO ESTEBAN</t>
        </is>
      </c>
      <c r="C10" s="14" t="inlineStr">
        <is>
          <t>22082795K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BELOTTE JESSICA</t>
        </is>
      </c>
      <c r="C11" s="18" t="inlineStr">
        <is>
          <t>265438679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ARACENA FELIPE EMANUEL</t>
        </is>
      </c>
      <c r="C12" s="14" t="inlineStr">
        <is>
          <t>19282172K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QUIROZ SOFIA BEATRIZ</t>
        </is>
      </c>
      <c r="C13" s="18" t="inlineStr">
        <is>
          <t>213010026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SALVATIERRA ALEJANDRO ANTONIO</t>
        </is>
      </c>
      <c r="C14" s="14" t="inlineStr">
        <is>
          <t>21491090K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CARRILLO BAEZA JOCTAN  JOSE SEBASTIAN</t>
        </is>
      </c>
      <c r="C15" s="14" t="inlineStr">
        <is>
          <t>21880229K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CHICAISA LECHON CRISTIAN DAVID</t>
        </is>
      </c>
      <c r="C16" s="18" t="inlineStr">
        <is>
          <t>279412621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CRUZ MARTINEZ JAVIER ALEXANDER</t>
        </is>
      </c>
      <c r="C17" s="14" t="inlineStr">
        <is>
          <t>221822021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CUTIPA SANCHEZ MATEO VLADIMIR</t>
        </is>
      </c>
      <c r="C18" s="14" t="inlineStr">
        <is>
          <t>233129313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LOPEZ GONZALO SEBASTIAN</t>
        </is>
      </c>
      <c r="C19" s="18" t="inlineStr">
        <is>
          <t>243264022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VELEZ ANDRES FELIPE</t>
        </is>
      </c>
      <c r="C20" s="18" t="inlineStr">
        <is>
          <t>26730937K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GALAZ FAJARDO CLAUDIO ENRIQUE</t>
        </is>
      </c>
      <c r="C21" s="18" t="inlineStr">
        <is>
          <t>211177497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ANGULO PABLO BASTIAN</t>
        </is>
      </c>
      <c r="C22" s="18" t="inlineStr">
        <is>
          <t>199534653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JOSEPH  STANLEY</t>
        </is>
      </c>
      <c r="C23" s="18" t="inlineStr">
        <is>
          <t>260861514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LLONTOP ROMAN JUAN JESUS</t>
        </is>
      </c>
      <c r="C24" s="18" t="inlineStr">
        <is>
          <t>239745431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MARCIEL GONZALEZ BORIS ANTONIO</t>
        </is>
      </c>
      <c r="C25" s="18" t="inlineStr">
        <is>
          <t>209831945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GUTIERREZ DANIEL ALAN</t>
        </is>
      </c>
      <c r="C26" s="18" t="inlineStr">
        <is>
          <t>21558254K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RIVAS JESUS ALEJANDRO</t>
        </is>
      </c>
      <c r="C27" s="18" t="inlineStr">
        <is>
          <t>264819571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MATAMALA GALDAMES NICOLAS ALEJANDRO</t>
        </is>
      </c>
      <c r="C28" s="18" t="inlineStr">
        <is>
          <t>216369742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MATTOS MATTOS CLAUDIO ANDRES</t>
        </is>
      </c>
      <c r="C29" s="18" t="inlineStr">
        <is>
          <t>180879498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MEDINA VALENZUELA ADOLFO GABRIEL</t>
        </is>
      </c>
      <c r="C30" s="18" t="inlineStr">
        <is>
          <t>189291361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MONAR SOTO ESTEFANNO NELSON</t>
        </is>
      </c>
      <c r="C31" s="18" t="inlineStr">
        <is>
          <t>251917701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MOSQUERA SAJAMI MANUEL ARMANDO</t>
        </is>
      </c>
      <c r="C32" s="18" t="inlineStr">
        <is>
          <t>280600288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MUÑOZ MONSALVES MACARENA ANTONIA</t>
        </is>
      </c>
      <c r="C33" s="18" t="inlineStr">
        <is>
          <t>212117463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PINO NORAMBUENA VALENTINA PAZ</t>
        </is>
      </c>
      <c r="C34" s="18" t="inlineStr">
        <is>
          <t>202428118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QUINZACARA MUÑOZ BENJAMIN MARTIN</t>
        </is>
      </c>
      <c r="C35" s="18" t="inlineStr">
        <is>
          <t>220695999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ESCOBAR JULIO ALBERTO</t>
        </is>
      </c>
      <c r="C36" s="18" t="inlineStr">
        <is>
          <t>22046282K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TAMAYO YAÑEZ SEBASTIAN PATRICIO</t>
        </is>
      </c>
      <c r="C37" s="18" t="inlineStr">
        <is>
          <t>192340918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TOLOZA CONCHA BELEN DEL CARMEN</t>
        </is>
      </c>
      <c r="C38" s="18" t="inlineStr">
        <is>
          <t>213746782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TRONCOSO CONOPAN BORIS ALBERTO</t>
        </is>
      </c>
      <c r="C39" s="18" t="inlineStr">
        <is>
          <t>195598568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VALENZUELA PALMA LEONOR GENESIS</t>
        </is>
      </c>
      <c r="C40" s="18" t="inlineStr">
        <is>
          <t>170078373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VINET CAICO WILFRED ISMAEL</t>
        </is>
      </c>
      <c r="C41" s="18" t="inlineStr">
        <is>
          <t>199021427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2024-05-03T14:13:26Z</dcterms:modified>
  <cp:lastModifiedBy>Leandro Gutierrez A.</cp:lastModifiedBy>
  <cp:lastPrinted>2012-11-30T22:55:58Z</cp:lastPrinted>
</cp:coreProperties>
</file>