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ADANAQUE OBLITAS ANAGHELY BRIGHYT</t>
        </is>
      </c>
      <c r="C10" s="14" t="inlineStr">
        <is>
          <t>252855831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TERAN RODRIGO ARMANDO</t>
        </is>
      </c>
      <c r="C11" s="18" t="inlineStr">
        <is>
          <t>210957081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CARREÑO NICOLAS FERNANDO</t>
        </is>
      </c>
      <c r="C12" s="14" t="inlineStr">
        <is>
          <t>213202383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CUEVAS KEVIN FELIPE</t>
        </is>
      </c>
      <c r="C13" s="18" t="inlineStr">
        <is>
          <t>209054531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ARANCIBIA ARANCIBIA FRANCISCO JAVIER</t>
        </is>
      </c>
      <c r="C14" s="14" t="inlineStr">
        <is>
          <t>207537705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CAHUANA MENDOZA NICK DILAN</t>
        </is>
      </c>
      <c r="C15" s="14" t="inlineStr">
        <is>
          <t>261205211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CASAS GUTIERREZ KARLA TAMARA</t>
        </is>
      </c>
      <c r="C16" s="18" t="inlineStr">
        <is>
          <t>211490594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NAVARRO VALDES EDGARDO ESTEBAN</t>
        </is>
      </c>
      <c r="C17" s="14" t="inlineStr">
        <is>
          <t>209805898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ORDOÑEZ SAN MARTIN OSVALDO IGNACIO</t>
        </is>
      </c>
      <c r="C18" s="14" t="inlineStr">
        <is>
          <t>210603255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TRONCOSO CORDOVA DANIEL ALEXANDER</t>
        </is>
      </c>
      <c r="C19" s="18" t="inlineStr">
        <is>
          <t>19860030K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2024-05-03T14:11:09Z</dcterms:modified>
  <cp:lastModifiedBy>Leandro Gutierrez A.</cp:lastModifiedBy>
  <cp:lastPrinted>2012-11-30T22:55:58Z</cp:lastPrinted>
</cp:coreProperties>
</file>