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SUAREZ CAMILA  FERNANDA</t>
        </is>
      </c>
      <c r="C10" s="14" t="inlineStr">
        <is>
          <t>214092743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CABEZAS MORALES EMILIA FRANCISCA</t>
        </is>
      </c>
      <c r="C11" s="18" t="inlineStr">
        <is>
          <t>214639084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CARIQUEO VILLABLANCA SAYEN ANDREA</t>
        </is>
      </c>
      <c r="C12" s="14" t="inlineStr">
        <is>
          <t>220770036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CARRENO LINCHEO CLAUDIO ANDRES</t>
        </is>
      </c>
      <c r="C13" s="18" t="inlineStr">
        <is>
          <t>220175022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PARRAGUEZ ALISON MARTINA</t>
        </is>
      </c>
      <c r="C14" s="14" t="inlineStr">
        <is>
          <t>219429894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CORTEZ ROMERO VALENTINA LIDIA</t>
        </is>
      </c>
      <c r="C15" s="14" t="inlineStr">
        <is>
          <t>214907577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COTRINA ARROYO ROCIO DANUSKA</t>
        </is>
      </c>
      <c r="C16" s="18" t="inlineStr">
        <is>
          <t>260238051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DONAIRE AHUMADA MARIA IGNACIA</t>
        </is>
      </c>
      <c r="C17" s="14" t="inlineStr">
        <is>
          <t>214856735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ECHEVERRIA TORRES JORGE LUIS</t>
        </is>
      </c>
      <c r="C18" s="14" t="inlineStr">
        <is>
          <t>203118600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FAJARDO VASQUEZ JULLIE MARTINA</t>
        </is>
      </c>
      <c r="C19" s="18" t="inlineStr">
        <is>
          <t>213912534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FERREIRA JAUREGUI GABRIELA BELEN</t>
        </is>
      </c>
      <c r="C20" s="18" t="inlineStr">
        <is>
          <t>216380428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FUENTES PORTILLA FELIPE CAMILO</t>
        </is>
      </c>
      <c r="C21" s="18" t="inlineStr">
        <is>
          <t>200416899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GALLEGUILLOS NAVARRO TOMAS ALEJANDRO</t>
        </is>
      </c>
      <c r="C22" s="18" t="inlineStr">
        <is>
          <t>210313842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GARAY ZUNIGA JENNIFER ESTEFANIA</t>
        </is>
      </c>
      <c r="C23" s="18" t="inlineStr">
        <is>
          <t>219502508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GRACIA GONZALEZ ALAIN VINCCENZO</t>
        </is>
      </c>
      <c r="C24" s="18" t="inlineStr">
        <is>
          <t>220600920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GRANADOS ARAVENA SEBASTIAN JESUS</t>
        </is>
      </c>
      <c r="C25" s="18" t="inlineStr">
        <is>
          <t>218452213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HENRIQUEZ FUENTES BENJAMIN SAMUEL</t>
        </is>
      </c>
      <c r="C26" s="18" t="inlineStr">
        <is>
          <t>218233643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HERNANDEZ BOGGEN HUGO NICOLAS</t>
        </is>
      </c>
      <c r="C27" s="18" t="inlineStr">
        <is>
          <t>209654814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HERNANDEZ HERNANDEZ LEONARDO ANDRES</t>
        </is>
      </c>
      <c r="C28" s="18" t="inlineStr">
        <is>
          <t>213772295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HIDALGO ROJAS CATALINA</t>
        </is>
      </c>
      <c r="C29" s="18" t="inlineStr">
        <is>
          <t>216730526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MANRIQUEZ ROCHA DOMINIQUE ANTONIA</t>
        </is>
      </c>
      <c r="C30" s="18" t="inlineStr">
        <is>
          <t>219920199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MATUS VIDAL MARTIN ALEJANDRO</t>
        </is>
      </c>
      <c r="C31" s="18" t="inlineStr">
        <is>
          <t>220982602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NUNEZ DIAZ NICOLAS ALEXI</t>
        </is>
      </c>
      <c r="C32" s="18" t="inlineStr">
        <is>
          <t>206367067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ORELLANA CERDA JAVIER IGNACIO</t>
        </is>
      </c>
      <c r="C33" s="18" t="inlineStr">
        <is>
          <t>200016084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ORTEGA ALARCON ERICK ANDRES</t>
        </is>
      </c>
      <c r="C34" s="18" t="inlineStr">
        <is>
          <t>212633607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PERAFAN VICTORIA VALENTINA</t>
        </is>
      </c>
      <c r="C35" s="18" t="inlineStr">
        <is>
          <t>269651970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QUINONEZ RENDON JOSMAR ANDRES</t>
        </is>
      </c>
      <c r="C36" s="18" t="inlineStr">
        <is>
          <t>252244484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REYES MARTINEZ CONSTANZA DOMINIQUE</t>
        </is>
      </c>
      <c r="C37" s="18" t="inlineStr">
        <is>
          <t>218830935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SANHUEZA CASTRO CATALINA IGNACIA</t>
        </is>
      </c>
      <c r="C38" s="18" t="inlineStr">
        <is>
          <t>219324111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SILVA BASTIDAS SOFIA VICTORIA</t>
        </is>
      </c>
      <c r="C39" s="18" t="inlineStr">
        <is>
          <t>20042106K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SILVA MONTENEGRO JAVIERA BELEN</t>
        </is>
      </c>
      <c r="C40" s="18" t="inlineStr">
        <is>
          <t>204177120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SOTO DE LA CRUZ DEAMILETH</t>
        </is>
      </c>
      <c r="C41" s="18" t="inlineStr">
        <is>
          <t>231509011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TORRES CONDE ERICK ARMANDO</t>
        </is>
      </c>
      <c r="C42" s="18" t="inlineStr">
        <is>
          <t>220053083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VALLEJOS BARRIOS ROSA MARGARITA</t>
        </is>
      </c>
      <c r="C43" s="18" t="inlineStr">
        <is>
          <t>126780745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VASQUEZ CONTRERAS IGNACIO</t>
        </is>
      </c>
      <c r="C44" s="18" t="inlineStr">
        <is>
          <t>206784571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VASQUEZ JARA NICOLAS IGNACIO</t>
        </is>
      </c>
      <c r="C45" s="18" t="inlineStr">
        <is>
          <t>220610799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VERGARA MUNOZ JAEL</t>
        </is>
      </c>
      <c r="C46" s="18" t="inlineStr">
        <is>
          <t>215582094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VIAL CARDENAS PATRICIO ANDRES</t>
        </is>
      </c>
      <c r="C47" s="18" t="inlineStr">
        <is>
          <t>213109634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VIAL CARDENAS CATALINA ANDREA</t>
        </is>
      </c>
      <c r="C48" s="18" t="inlineStr">
        <is>
          <t>199323970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VIVANCO AMPUERO CRISTOBAL ANDRES</t>
        </is>
      </c>
      <c r="C49" s="18" t="inlineStr">
        <is>
          <t>205898999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2024-05-03T14:12:28Z</dcterms:modified>
  <cp:lastModifiedBy>Leandro Gutierrez A.</cp:lastModifiedBy>
  <cp:lastPrinted>2012-11-30T22:55:58Z</cp:lastPrinted>
</cp:coreProperties>
</file>