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CABEZAS URETA VALENTINA JAVIERA JESUS</t>
        </is>
      </c>
      <c r="C10" s="14" t="inlineStr">
        <is>
          <t>198867683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CARES ROJAS PEDRO RICARDO</t>
        </is>
      </c>
      <c r="C11" s="18" t="inlineStr">
        <is>
          <t>195872708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CERDA SALAS JEREMY GOHAN</t>
        </is>
      </c>
      <c r="C12" s="14" t="inlineStr">
        <is>
          <t>204339325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BRICENO JESUS DAVID</t>
        </is>
      </c>
      <c r="C13" s="18" t="inlineStr">
        <is>
          <t>279087933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ELGUETA PINONES FELIPE ANDRES</t>
        </is>
      </c>
      <c r="C14" s="14" t="inlineStr">
        <is>
          <t>213193252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FUENTES BENAVIDES NICOLAS ANDRES</t>
        </is>
      </c>
      <c r="C15" s="14" t="inlineStr">
        <is>
          <t>216182022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MONTERREY JAIME RODRIGO</t>
        </is>
      </c>
      <c r="C16" s="18" t="inlineStr">
        <is>
          <t>166456053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HODGES SALGADO FELIPE EDUARDO</t>
        </is>
      </c>
      <c r="C17" s="14" t="inlineStr">
        <is>
          <t>204048487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MENDEZ CORTES EDUARDO ALEJANDRO</t>
        </is>
      </c>
      <c r="C18" s="14" t="inlineStr">
        <is>
          <t>218307957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MILLA CACERES MICHAEL ANDRES</t>
        </is>
      </c>
      <c r="C19" s="18" t="inlineStr">
        <is>
          <t>218925553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MUNOZ GONZALEZ ADRIAN ROBINSON</t>
        </is>
      </c>
      <c r="C20" s="18" t="inlineStr">
        <is>
          <t>189113706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NUNEZ ALMONACID AARON ALESANDER</t>
        </is>
      </c>
      <c r="C21" s="18" t="inlineStr">
        <is>
          <t>21768501K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RAMIREZ RUIZ ABIATAR AHIMELET</t>
        </is>
      </c>
      <c r="C22" s="18" t="inlineStr">
        <is>
          <t>218351190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RODRIGUEZ FIGUEROA MIGUEL ANGEL</t>
        </is>
      </c>
      <c r="C23" s="18" t="inlineStr">
        <is>
          <t>219027125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VARGAS FERNANDEZ DIEGO IGNACIO</t>
        </is>
      </c>
      <c r="C24" s="18" t="inlineStr">
        <is>
          <t>212711276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YAÑEZ VALDERRAMA CRISTOBAL DAVID</t>
        </is>
      </c>
      <c r="C25" s="18" t="inlineStr">
        <is>
          <t>216451910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2024-05-03T14:07:36Z</dcterms:modified>
  <cp:lastModifiedBy>Leandro Gutierrez A.</cp:lastModifiedBy>
  <cp:lastPrinted>2012-11-30T22:55:58Z</cp:lastPrinted>
</cp:coreProperties>
</file>