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ACUM MENDEZ JACQUELINE FERNANDA</t>
        </is>
      </c>
      <c r="C10" s="14" t="inlineStr">
        <is>
          <t>191732472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CONTRERAS DANIEL ENRIQUE</t>
        </is>
      </c>
      <c r="C11" s="18" t="inlineStr">
        <is>
          <t>206338881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CESPEDES MUNOZ CONSTANZA DANAE</t>
        </is>
      </c>
      <c r="C12" s="14" t="inlineStr">
        <is>
          <t>210754482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CONCHA GARRIDO NATALY ANDREA</t>
        </is>
      </c>
      <c r="C13" s="18" t="inlineStr">
        <is>
          <t>200004582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FRANCHINO LOPEZ HERNAN FELIPE</t>
        </is>
      </c>
      <c r="C14" s="14" t="inlineStr">
        <is>
          <t>196049428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GUZMAN ORELLANA DENISSE DANIELA</t>
        </is>
      </c>
      <c r="C15" s="14" t="inlineStr">
        <is>
          <t>211979968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LAGOS MOGOLLON GUILLIANA</t>
        </is>
      </c>
      <c r="C16" s="18" t="inlineStr">
        <is>
          <t>266799020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LOPEZ QUILALEO FERNANDA MONSERRAT</t>
        </is>
      </c>
      <c r="C17" s="14" t="inlineStr">
        <is>
          <t>219457464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LOZANO MEDINA ESTEFANIA</t>
        </is>
      </c>
      <c r="C18" s="14" t="inlineStr">
        <is>
          <t>252248927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MONTENEGRO ARREDONDO MARTIN</t>
        </is>
      </c>
      <c r="C19" s="18" t="inlineStr">
        <is>
          <t>204192065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NAVARRO ROJAS LAURA DEL PILAR</t>
        </is>
      </c>
      <c r="C20" s="18" t="inlineStr">
        <is>
          <t>197527668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NUNEZ GONZALEZ CAROLINA ANDREA</t>
        </is>
      </c>
      <c r="C21" s="18" t="inlineStr">
        <is>
          <t>155044543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REBOLLEDO PARADA MARTINA IGNACIA</t>
        </is>
      </c>
      <c r="C22" s="18" t="inlineStr">
        <is>
          <t>215607801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ROJAS ANGELES ELDA VANY</t>
        </is>
      </c>
      <c r="C23" s="18" t="inlineStr">
        <is>
          <t>211504838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SANTANDER ARENAS LUCIA DE LOS URDES</t>
        </is>
      </c>
      <c r="C24" s="18" t="inlineStr">
        <is>
          <t>193186114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SANTELICES MOYA CARLOS IGNACIO</t>
        </is>
      </c>
      <c r="C25" s="18" t="inlineStr">
        <is>
          <t>217273811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TORRES GALLEGUILLOS FRANCHESKA JAZMIN</t>
        </is>
      </c>
      <c r="C26" s="18" t="inlineStr">
        <is>
          <t>207614416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URIBE FLORES BASTIAN ALEXIS</t>
        </is>
      </c>
      <c r="C27" s="18" t="inlineStr">
        <is>
          <t>210290605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VARGAS HENRIQUEZ CONSTANZA</t>
        </is>
      </c>
      <c r="C28" s="18" t="inlineStr">
        <is>
          <t>205598693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VASQUEZ GUZMAN ABIGAIL ANDREA</t>
        </is>
      </c>
      <c r="C29" s="18" t="inlineStr">
        <is>
          <t>201389194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VASQUEZ SOTO BENJAMIN IGNACIO</t>
        </is>
      </c>
      <c r="C30" s="18" t="inlineStr">
        <is>
          <t>203969295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VEGA SALGADO CRISTOBAL EDUARDO</t>
        </is>
      </c>
      <c r="C31" s="18" t="inlineStr">
        <is>
          <t>196941975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2024-05-03T14:07:27Z</dcterms:modified>
  <cp:lastModifiedBy>Leandro Gutierrez A.</cp:lastModifiedBy>
  <cp:lastPrinted>2012-11-30T22:55:58Z</cp:lastPrinted>
</cp:coreProperties>
</file>