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CARRILLO KATHERINE ANDREA</t>
        </is>
      </c>
      <c r="C10" s="14" t="inlineStr">
        <is>
          <t>159546772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PINILLA ISIS OLGA VALENTINA</t>
        </is>
      </c>
      <c r="C11" s="18" t="inlineStr">
        <is>
          <t>176816961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MUNOZ CAMILA PAZ</t>
        </is>
      </c>
      <c r="C12" s="14" t="inlineStr">
        <is>
          <t>193173144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CONTRERAS CATALINA DE CASIA</t>
        </is>
      </c>
      <c r="C13" s="18" t="inlineStr">
        <is>
          <t>205962417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BURGOS MORALES ABISH RAYEN</t>
        </is>
      </c>
      <c r="C14" s="14" t="inlineStr">
        <is>
          <t>210233121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CARVALLO GUERRA GONZALO ALONSO</t>
        </is>
      </c>
      <c r="C15" s="14" t="inlineStr">
        <is>
          <t>164683648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CUCHIPE CANDIA ESTEFANIA EDITH</t>
        </is>
      </c>
      <c r="C16" s="18" t="inlineStr">
        <is>
          <t>168094442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QUEZADA JORGE LUIS</t>
        </is>
      </c>
      <c r="C17" s="14" t="inlineStr">
        <is>
          <t>184067560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DONOSO LOPEZ EVELYN JEANETT</t>
        </is>
      </c>
      <c r="C18" s="14" t="inlineStr">
        <is>
          <t>156229296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FALCON FALCON NICOLAS JAVIER</t>
        </is>
      </c>
      <c r="C19" s="18" t="inlineStr">
        <is>
          <t>205514082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FRANCHI ARRIAGADA CONSTANZA ANTONELLA</t>
        </is>
      </c>
      <c r="C20" s="18" t="inlineStr">
        <is>
          <t>204647577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GRABOWSKI ARMIJO CONSTANZA LORETO</t>
        </is>
      </c>
      <c r="C21" s="18" t="inlineStr">
        <is>
          <t>177088307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SILVA CAROLAYNE KIMBERLY</t>
        </is>
      </c>
      <c r="C22" s="18" t="inlineStr">
        <is>
          <t>219587899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LOBOS PABLO ANTONIO</t>
        </is>
      </c>
      <c r="C23" s="18" t="inlineStr">
        <is>
          <t>212709034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JAURE GODOY MARCELA</t>
        </is>
      </c>
      <c r="C24" s="18" t="inlineStr">
        <is>
          <t>174155933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MONSALVE MARTIN BENJAMIN</t>
        </is>
      </c>
      <c r="C25" s="18" t="inlineStr">
        <is>
          <t>215435024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ARAVENA IVAN ANDRES</t>
        </is>
      </c>
      <c r="C26" s="18" t="inlineStr">
        <is>
          <t>160233540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PEREZ MATIAS IGNACIO</t>
        </is>
      </c>
      <c r="C27" s="18" t="inlineStr">
        <is>
          <t>192656257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GONZALEZ VICTOR MANUEL</t>
        </is>
      </c>
      <c r="C28" s="18" t="inlineStr">
        <is>
          <t>180489940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NAVARRO PRADINES CAMILA FERNANDA</t>
        </is>
      </c>
      <c r="C29" s="18" t="inlineStr">
        <is>
          <t>190292916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OJEDA AGUILERA JAVIERA ELOISA</t>
        </is>
      </c>
      <c r="C30" s="18" t="inlineStr">
        <is>
          <t>199864823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OSSANDON PASSACHE NATALIE</t>
        </is>
      </c>
      <c r="C31" s="18" t="inlineStr">
        <is>
          <t>15360164K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 CAROCA IGNACIA</t>
        </is>
      </c>
      <c r="C32" s="18" t="inlineStr">
        <is>
          <t>191861183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PINTADO BARRIOS THAIS XIOMARA</t>
        </is>
      </c>
      <c r="C33" s="18" t="inlineStr">
        <is>
          <t>262006549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RODRIGUEZ CARMEN GLORIA</t>
        </is>
      </c>
      <c r="C34" s="18" t="inlineStr">
        <is>
          <t>109200840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SALAZAR CABRERA AMANDA ALEJANDRA</t>
        </is>
      </c>
      <c r="C35" s="18" t="inlineStr">
        <is>
          <t>179028107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GONZALEZ MARTIN LEANDRO</t>
        </is>
      </c>
      <c r="C36" s="18" t="inlineStr">
        <is>
          <t>212957313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URIBE GALINDO ADRIAN SEBASTIAN</t>
        </is>
      </c>
      <c r="C37" s="18" t="inlineStr">
        <is>
          <t>178385194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VALDIVIA BUSTOS ISABEL ALEJANDRA</t>
        </is>
      </c>
      <c r="C38" s="18" t="inlineStr">
        <is>
          <t>158235226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VEGA CAMPUSANO CECILIA MACARENA</t>
        </is>
      </c>
      <c r="C39" s="18" t="inlineStr">
        <is>
          <t>176651822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2024-05-03T14:13:13Z</dcterms:modified>
  <cp:lastModifiedBy>Leandro Gutierrez A.</cp:lastModifiedBy>
  <cp:lastPrinted>2012-11-30T22:55:58Z</cp:lastPrinted>
</cp:coreProperties>
</file>