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ARANDA SEPULVEDA NICOLAS IGNACIO</t>
        </is>
      </c>
      <c r="C10" s="14" t="inlineStr">
        <is>
          <t>219322119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ARRIAGADA ROJAS IGNACIO SAMUEL</t>
        </is>
      </c>
      <c r="C11" s="18" t="inlineStr">
        <is>
          <t>220024040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ARRIETA ZOLEZZI SANTIAGO JOSE</t>
        </is>
      </c>
      <c r="C12" s="14" t="inlineStr">
        <is>
          <t>213767402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BAEZA MALDONADO GENESIS BELEN</t>
        </is>
      </c>
      <c r="C13" s="18" t="inlineStr">
        <is>
          <t>214155494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BRAVO REYES OMAR IGNACIO</t>
        </is>
      </c>
      <c r="C14" s="14" t="inlineStr">
        <is>
          <t>217568595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CAAMANO TRONCOSO SEBASTIAN MAURICIO</t>
        </is>
      </c>
      <c r="C15" s="14" t="inlineStr">
        <is>
          <t>218543553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FERNANDEZ ALONSO IGNACIO</t>
        </is>
      </c>
      <c r="C16" s="18" t="inlineStr">
        <is>
          <t>219369077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CASTILLO LEITON GABRIEL EDUARDO</t>
        </is>
      </c>
      <c r="C17" s="14" t="inlineStr">
        <is>
          <t>220954455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CASTRO NECUL DIEGO ANDRES</t>
        </is>
      </c>
      <c r="C18" s="14" t="inlineStr">
        <is>
          <t>213131923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FUENTES MAXIMILIANO JAVIER</t>
        </is>
      </c>
      <c r="C19" s="18" t="inlineStr">
        <is>
          <t>219747608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ECHEVERRIA JIMENEZ DIEGO AGUSTIN</t>
        </is>
      </c>
      <c r="C20" s="18" t="inlineStr">
        <is>
          <t>217005027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EL MASRI RODRIGUEZ SAID CAMIL</t>
        </is>
      </c>
      <c r="C21" s="18" t="inlineStr">
        <is>
          <t>265223427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ESCOBAR NUNEZ SEBASTIAN DAVID</t>
        </is>
      </c>
      <c r="C22" s="18" t="inlineStr">
        <is>
          <t>216486498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GALICIA JIMENEZ JIMENA VIRGINIA</t>
        </is>
      </c>
      <c r="C23" s="18" t="inlineStr">
        <is>
          <t>259870577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GARCIA AYALA IGNACIO ANDRES</t>
        </is>
      </c>
      <c r="C24" s="18" t="inlineStr">
        <is>
          <t>217486718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GARRIDO TRONCOSO CAROLINA VANESSA</t>
        </is>
      </c>
      <c r="C25" s="18" t="inlineStr">
        <is>
          <t>204178747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LIZAMA CONSTANZA IGNACIA</t>
        </is>
      </c>
      <c r="C26" s="18" t="inlineStr">
        <is>
          <t>217609453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VELASQUEZ LEANDRO</t>
        </is>
      </c>
      <c r="C27" s="18" t="inlineStr">
        <is>
          <t>219600178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HERREROS CHANES GUILLERMO ANDRES</t>
        </is>
      </c>
      <c r="C28" s="18" t="inlineStr">
        <is>
          <t>219290578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KRESSE REYES MAXIMILIANO</t>
        </is>
      </c>
      <c r="C29" s="18" t="inlineStr">
        <is>
          <t>215748693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LAVANDEROS TOLEDO RENATO LAVANDEROS</t>
        </is>
      </c>
      <c r="C30" s="18" t="inlineStr">
        <is>
          <t>219827199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LLANQUILEO RANILEO DILAN JORGE</t>
        </is>
      </c>
      <c r="C31" s="18" t="inlineStr">
        <is>
          <t>218007244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MELLA MONTECINOS BENJAMIN ROBERTO</t>
        </is>
      </c>
      <c r="C32" s="18" t="inlineStr">
        <is>
          <t>219382782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MORAGA QUINTEROS SAIDA BELEN</t>
        </is>
      </c>
      <c r="C33" s="18" t="inlineStr">
        <is>
          <t>219973357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GONZALEZ ANGEL EXZEQUIEL</t>
        </is>
      </c>
      <c r="C34" s="18" t="inlineStr">
        <is>
          <t>218676987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PARADA SOFIA MONSERRAT</t>
        </is>
      </c>
      <c r="C35" s="18" t="inlineStr">
        <is>
          <t>219703600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ORDENES SANCHEZ VICENTE ANDRES</t>
        </is>
      </c>
      <c r="C36" s="18" t="inlineStr">
        <is>
          <t>217954142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OSSES PARRA FABIAN ANDRES</t>
        </is>
      </c>
      <c r="C37" s="18" t="inlineStr">
        <is>
          <t>201475554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PACHECO ACOSTA VICENTE ANDRES</t>
        </is>
      </c>
      <c r="C38" s="18" t="inlineStr">
        <is>
          <t>212347116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PAVEZ PENA LEONEL ALBERTO</t>
        </is>
      </c>
      <c r="C39" s="18" t="inlineStr">
        <is>
          <t>211940352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PINOCHET FUENTES SEBASTIAN IGNACIO</t>
        </is>
      </c>
      <c r="C40" s="18" t="inlineStr">
        <is>
          <t>203738714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SANDOVAL MUNOZ JESUS</t>
        </is>
      </c>
      <c r="C41" s="18" t="inlineStr">
        <is>
          <t>219536151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SEPULVEDA JERALDINO OSCAR RAUL</t>
        </is>
      </c>
      <c r="C42" s="18" t="inlineStr">
        <is>
          <t>21848087K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TAPIA AGUIRRE LUCAS LUCIANO</t>
        </is>
      </c>
      <c r="C43" s="18" t="inlineStr">
        <is>
          <t>208120263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TORRES ESPINOZA JOAQUIN EDUARDO</t>
        </is>
      </c>
      <c r="C44" s="18" t="inlineStr">
        <is>
          <t>220764613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TORRES URETA MIGUEL ANGEL</t>
        </is>
      </c>
      <c r="C45" s="18" t="inlineStr">
        <is>
          <t>219426070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VALDIVIA AGUIRRE EDER GIOVANNI</t>
        </is>
      </c>
      <c r="C46" s="18" t="inlineStr">
        <is>
          <t>198715050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VERDUGO PALMA VICENTE</t>
        </is>
      </c>
      <c r="C47" s="18" t="inlineStr">
        <is>
          <t>214191997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VERGARA ANDAGUA PABLO</t>
        </is>
      </c>
      <c r="C48" s="18" t="inlineStr">
        <is>
          <t>215494780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VILCHES MUNOZ DAMARIS</t>
        </is>
      </c>
      <c r="C49" s="18" t="inlineStr">
        <is>
          <t>219149077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VILLEGAS ROA MARTIN AARON</t>
        </is>
      </c>
      <c r="C50" s="18" t="inlineStr">
        <is>
          <t>20985404K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2024-05-03T14:03:30Z</dcterms:modified>
  <cp:lastModifiedBy>Leandro Gutierrez A.</cp:lastModifiedBy>
  <cp:lastPrinted>2012-11-30T22:55:58Z</cp:lastPrinted>
</cp:coreProperties>
</file>