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ROGERS JOAQUIN IGNACIO</t>
        </is>
      </c>
      <c r="C10" s="14" t="inlineStr">
        <is>
          <t>213838598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AGUILAR ALVARADO JAVIERA IGNACIA</t>
        </is>
      </c>
      <c r="C11" s="18" t="inlineStr">
        <is>
          <t>197768339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ALCAYAGA MINO DANIEL ALEXIS</t>
        </is>
      </c>
      <c r="C12" s="14" t="inlineStr">
        <is>
          <t>219517483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ARANEDA MEDINA BENJAMIN GABRIEL</t>
        </is>
      </c>
      <c r="C13" s="18" t="inlineStr">
        <is>
          <t>218402410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ARAVENA MARIHUEN PABLO JESE</t>
        </is>
      </c>
      <c r="C14" s="14" t="inlineStr">
        <is>
          <t>217443385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ARAVENA ORTIZ ABEL ANTONIO</t>
        </is>
      </c>
      <c r="C15" s="14" t="inlineStr">
        <is>
          <t>219483910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ARAYA PLAZA KEVIN ALEXANDRE</t>
        </is>
      </c>
      <c r="C16" s="18" t="inlineStr">
        <is>
          <t>215115410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BAHAMONDES CORDOVA AGUSTIN ANIBAL</t>
        </is>
      </c>
      <c r="C17" s="14" t="inlineStr">
        <is>
          <t>215357872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BAHAMONDEZ LATORRE DIEGO FELIPE</t>
        </is>
      </c>
      <c r="C18" s="14" t="inlineStr">
        <is>
          <t>204177112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CANDIA GALVEZ VICENTE ALONSO</t>
        </is>
      </c>
      <c r="C19" s="18" t="inlineStr">
        <is>
          <t>207242551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CARCAMO PRADO EDGAR LEANDRO</t>
        </is>
      </c>
      <c r="C20" s="18" t="inlineStr">
        <is>
          <t>213270249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CARDENAS MUNOZ MUNOZ CRISTOBAL JOSUE</t>
        </is>
      </c>
      <c r="C21" s="18" t="inlineStr">
        <is>
          <t>21621515K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CELIS QUINTANILLA MARIA IGNACIA</t>
        </is>
      </c>
      <c r="C22" s="18" t="inlineStr">
        <is>
          <t>21742545K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CONTRERAS FUENTES GABRIEL ALBERTO</t>
        </is>
      </c>
      <c r="C23" s="18" t="inlineStr">
        <is>
          <t>21773195K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DJESUS HUGAS BRIAM FERNANDO</t>
        </is>
      </c>
      <c r="C24" s="18" t="inlineStr">
        <is>
          <t>262679969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DURAN HORMAZABAL LUKAS ALONSO</t>
        </is>
      </c>
      <c r="C25" s="18" t="inlineStr">
        <is>
          <t>21548890K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DUVE BRAVO JOSE MIGUEL</t>
        </is>
      </c>
      <c r="C26" s="18" t="inlineStr">
        <is>
          <t>207186740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ESPINOZA HOFSTETTER SAMANTHA ANTONIA</t>
        </is>
      </c>
      <c r="C27" s="18" t="inlineStr">
        <is>
          <t>215624048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FERNANDEZ FIERRO JOAQUIN IGNACIO</t>
        </is>
      </c>
      <c r="C28" s="18" t="inlineStr">
        <is>
          <t>213733885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GAMBASICA MARTINEZ AILEEN DEL CARMEN</t>
        </is>
      </c>
      <c r="C29" s="18" t="inlineStr">
        <is>
          <t>273351922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GONZALEZ CHAPARRO FELIPE ALBERTO</t>
        </is>
      </c>
      <c r="C30" s="18" t="inlineStr">
        <is>
          <t>182718416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GUERRERO ESCANILLA FERNANDO SEBASTIAN</t>
        </is>
      </c>
      <c r="C31" s="18" t="inlineStr">
        <is>
          <t>205789375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GUTIERREZ PEREIRA ANDRES IGNACIO</t>
        </is>
      </c>
      <c r="C32" s="18" t="inlineStr">
        <is>
          <t>21982484K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GUZMAN MORENO MOIRA</t>
        </is>
      </c>
      <c r="C33" s="18" t="inlineStr">
        <is>
          <t>204969205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HURTADO ORELLANA ANGIELEYRA BRISSETH</t>
        </is>
      </c>
      <c r="C34" s="18" t="inlineStr">
        <is>
          <t>280457981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MARDONES OTAROLA EVAN ALEJANDRO</t>
        </is>
      </c>
      <c r="C35" s="18" t="inlineStr">
        <is>
          <t>217975840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MEDINA FICER MIGUEL ANDRES</t>
        </is>
      </c>
      <c r="C36" s="18" t="inlineStr">
        <is>
          <t>275191477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MONTESTRUQUE ROJAS BRAYAN OMAR</t>
        </is>
      </c>
      <c r="C37" s="18" t="inlineStr">
        <is>
          <t>223374786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MUNOZ ZUNIGA BENJAMIN RODRIGO</t>
        </is>
      </c>
      <c r="C38" s="18" t="inlineStr">
        <is>
          <t>216528360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ORELLANA CASTILLO VICENTE IGNACIO</t>
        </is>
      </c>
      <c r="C39" s="18" t="inlineStr">
        <is>
          <t>221478371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PALMA ESPINOZA TOMAS ANTONIO</t>
        </is>
      </c>
      <c r="C40" s="18" t="inlineStr">
        <is>
          <t>21135559K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PASTENES ORTEGA JOAQUIN ALBERTO BENJAMIN</t>
        </is>
      </c>
      <c r="C41" s="18" t="inlineStr">
        <is>
          <t>220597393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PENA GODOY BENJAMIN IGNACIO</t>
        </is>
      </c>
      <c r="C42" s="18" t="inlineStr">
        <is>
          <t>201424992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PUENTES CARRIEL LUCAS MATIAS</t>
        </is>
      </c>
      <c r="C43" s="18" t="inlineStr">
        <is>
          <t>218547494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RAMIREZ BARRIENTOS CUSI CRISTAL</t>
        </is>
      </c>
      <c r="C44" s="18" t="inlineStr">
        <is>
          <t>218659373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RANDOLPH MARIN ALONSO</t>
        </is>
      </c>
      <c r="C45" s="18" t="inlineStr">
        <is>
          <t>210062599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RIVEROS CANCHAYA IGNACIO ANDRES</t>
        </is>
      </c>
      <c r="C46" s="18" t="inlineStr">
        <is>
          <t>220058883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RIVEROS CANCHAYA DIEGO ESTUDES</t>
        </is>
      </c>
      <c r="C47" s="18" t="inlineStr">
        <is>
          <t>220058689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SAGREDO MIERES ANDRES</t>
        </is>
      </c>
      <c r="C48" s="18" t="inlineStr">
        <is>
          <t>21820550K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SALAS ROJAS BENJAMIN CRISTOBAL</t>
        </is>
      </c>
      <c r="C49" s="18" t="inlineStr">
        <is>
          <t>216796004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TOBAR FUENTES ELSON JHON</t>
        </is>
      </c>
      <c r="C50" s="18" t="inlineStr">
        <is>
          <t>220543196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VASQUEZ RIVAS MATIAS IGNACIO</t>
        </is>
      </c>
      <c r="C51" s="18" t="inlineStr">
        <is>
          <t>218466524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2024-05-03T14:13:14Z</dcterms:modified>
  <cp:lastModifiedBy>Leandro Gutierrez A.</cp:lastModifiedBy>
  <cp:lastPrinted>2012-11-30T22:55:58Z</cp:lastPrinted>
</cp:coreProperties>
</file>