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ALCAINO DIAZ LUCAS CRISTIAN</t>
        </is>
      </c>
      <c r="C10" s="14" t="inlineStr">
        <is>
          <t>214863154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OLIVARES LAURA SOLEDAD</t>
        </is>
      </c>
      <c r="C11" s="18" t="inlineStr">
        <is>
          <t>219351313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CAMPILLAY SOLIZ EMILIO FRANCISCO JAVIER</t>
        </is>
      </c>
      <c r="C12" s="14" t="inlineStr">
        <is>
          <t>199931733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CAMUS RODRIGUEZ FATHIA  ANTONELLA</t>
        </is>
      </c>
      <c r="C13" s="18" t="inlineStr">
        <is>
          <t>216856678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CANETE CORTES FELIPE FRANCISCO</t>
        </is>
      </c>
      <c r="C14" s="14" t="inlineStr">
        <is>
          <t>198402753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PERDOMO MACKENER ELOY</t>
        </is>
      </c>
      <c r="C15" s="14" t="inlineStr">
        <is>
          <t>26736320K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 CAMPO VALDES SERGIO RAFAEL</t>
        </is>
      </c>
      <c r="C16" s="18" t="inlineStr">
        <is>
          <t>250416547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ESPINOZA JOSE IGNACIO</t>
        </is>
      </c>
      <c r="C17" s="14" t="inlineStr">
        <is>
          <t>213177079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GALLEGUILLOS MANUEL IGNACIO</t>
        </is>
      </c>
      <c r="C18" s="14" t="inlineStr">
        <is>
          <t>200930932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FARINA HUENCHULAF FRANCISCA JAVIERA</t>
        </is>
      </c>
      <c r="C19" s="18" t="inlineStr">
        <is>
          <t>20672837K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CANCINO BASTIAN</t>
        </is>
      </c>
      <c r="C20" s="18" t="inlineStr">
        <is>
          <t>211296321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HERRERA ALAN GADIEL</t>
        </is>
      </c>
      <c r="C21" s="18" t="inlineStr">
        <is>
          <t>210557148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GONGORA CONTRERAS BENJAMIN IGNACIO</t>
        </is>
      </c>
      <c r="C22" s="18" t="inlineStr">
        <is>
          <t>219685750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LEVIO PABLO BENJAMIN</t>
        </is>
      </c>
      <c r="C23" s="18" t="inlineStr">
        <is>
          <t>221398726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MARTINEZ MATIAS ANTONIO</t>
        </is>
      </c>
      <c r="C24" s="18" t="inlineStr">
        <is>
          <t>215464938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HUECHUQUEO PINO VALENTINA PAZ</t>
        </is>
      </c>
      <c r="C25" s="18" t="inlineStr">
        <is>
          <t>219664710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ILLANES ROCHA YASSER ANTONIO YAMIL</t>
        </is>
      </c>
      <c r="C26" s="18" t="inlineStr">
        <is>
          <t>217814103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LAZARO OYOLA ANGEL NICOLAS</t>
        </is>
      </c>
      <c r="C27" s="18" t="inlineStr">
        <is>
          <t>21868677K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LUCERO MALDONADO BRUNO ALEJANDRO</t>
        </is>
      </c>
      <c r="C28" s="18" t="inlineStr">
        <is>
          <t>217676363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 ALBORNOZ JOHAYMAR ALEXA</t>
        </is>
      </c>
      <c r="C29" s="18" t="inlineStr">
        <is>
          <t>281693344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MESSINA RUBIO SOFIA PAULETTE</t>
        </is>
      </c>
      <c r="C30" s="18" t="inlineStr">
        <is>
          <t>207788309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MIOTTA DIAZ RAFAEL DANIEL</t>
        </is>
      </c>
      <c r="C31" s="18" t="inlineStr">
        <is>
          <t>271154178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MOREAU RIOS FELIPE IGNACIO</t>
        </is>
      </c>
      <c r="C32" s="18" t="inlineStr">
        <is>
          <t>218347924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MOYA ZUNIGA IVAN ANDRES</t>
        </is>
      </c>
      <c r="C33" s="18" t="inlineStr">
        <is>
          <t>214947528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CORREA PATRICIO ANDRES</t>
        </is>
      </c>
      <c r="C34" s="18" t="inlineStr">
        <is>
          <t>216623177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PALADINES IRIZAR FRANCISCO IGNACIO</t>
        </is>
      </c>
      <c r="C35" s="18" t="inlineStr">
        <is>
          <t>215747638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PASTEN MEDINA MIGUEL</t>
        </is>
      </c>
      <c r="C36" s="18" t="inlineStr">
        <is>
          <t>218321658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RICHASSE TAMAYO CRISTOPHER ALBERTO</t>
        </is>
      </c>
      <c r="C37" s="18" t="inlineStr">
        <is>
          <t>219722176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RIOSECO SALAS IGNACIO GABRIEL</t>
        </is>
      </c>
      <c r="C38" s="18" t="inlineStr">
        <is>
          <t>217386624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MUNOZ NICOLAS IGNACIO</t>
        </is>
      </c>
      <c r="C39" s="18" t="inlineStr">
        <is>
          <t>219530943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CARRERA FABIAN ESTEBAN</t>
        </is>
      </c>
      <c r="C40" s="18" t="inlineStr">
        <is>
          <t>21761743K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PAILAHUEQUE MATIAS SEGUNDO</t>
        </is>
      </c>
      <c r="C41" s="18" t="inlineStr">
        <is>
          <t>217261155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TORREJON SOTO BENJAMIN ESTEBAN</t>
        </is>
      </c>
      <c r="C42" s="18" t="inlineStr">
        <is>
          <t>217605814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URRUTIA NAVARRETE DARIEN IGNACIO</t>
        </is>
      </c>
      <c r="C43" s="18" t="inlineStr">
        <is>
          <t>21848879K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SABINO FRANCO</t>
        </is>
      </c>
      <c r="C44" s="18" t="inlineStr">
        <is>
          <t>219440014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MORA BENJAMIN PATRICIO</t>
        </is>
      </c>
      <c r="C45" s="18" t="inlineStr">
        <is>
          <t>219265743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VILLANUEVA PASTOR PEDRO GILBER</t>
        </is>
      </c>
      <c r="C46" s="18" t="inlineStr">
        <is>
          <t>253037695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REYES DANIEL IGNACIO</t>
        </is>
      </c>
      <c r="C47" s="18" t="inlineStr">
        <is>
          <t>214148765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2024-05-03T14:13:19Z</dcterms:modified>
  <cp:lastModifiedBy>Leandro Gutierrez A.</cp:lastModifiedBy>
  <cp:lastPrinted>2012-11-30T22:55:58Z</cp:lastPrinted>
</cp:coreProperties>
</file>