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ARTUSO VICENTE</t>
        </is>
      </c>
      <c r="C10" s="14" t="inlineStr">
        <is>
          <t>218255469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ARAVENA RENATO ENRIQUE</t>
        </is>
      </c>
      <c r="C11" s="18" t="inlineStr">
        <is>
          <t>213530917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CID KILIAN AARON</t>
        </is>
      </c>
      <c r="C12" s="14" t="inlineStr">
        <is>
          <t>216545923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MARTINEZ VALENTINA PAZ</t>
        </is>
      </c>
      <c r="C13" s="18" t="inlineStr">
        <is>
          <t>208579886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BERARDINUCCI MUNOZ GIANCARLO CONSTANTINO</t>
        </is>
      </c>
      <c r="C14" s="14" t="inlineStr">
        <is>
          <t>214608871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CHACON SERRANO GABRIELA CATALINA</t>
        </is>
      </c>
      <c r="C15" s="14" t="inlineStr">
        <is>
          <t>217698553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JARAMILLO PABLO ANTONIO</t>
        </is>
      </c>
      <c r="C16" s="18" t="inlineStr">
        <is>
          <t>211851317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FIGUEROA ARAYA BRANDON BARUC FERNANDO</t>
        </is>
      </c>
      <c r="C17" s="14" t="inlineStr">
        <is>
          <t>205273107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ORELLANA AMARO ANTONIO</t>
        </is>
      </c>
      <c r="C18" s="14" t="inlineStr">
        <is>
          <t>221361156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GUEVARA TORRES FABIAN ALEXANDER</t>
        </is>
      </c>
      <c r="C19" s="18" t="inlineStr">
        <is>
          <t>216960793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HURTUBIA VASQUEZ DEMIAN ALEXANDER</t>
        </is>
      </c>
      <c r="C20" s="18" t="inlineStr">
        <is>
          <t>213420143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IBANEZ CORNEJO CLAUDIA ALEJANDRA</t>
        </is>
      </c>
      <c r="C21" s="18" t="inlineStr">
        <is>
          <t>167202721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INFANTAS MEZA NICOLAS ADRIAN</t>
        </is>
      </c>
      <c r="C22" s="18" t="inlineStr">
        <is>
          <t>218738648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INOSTROZA ARANCIBIA KATALINA ANNAIS</t>
        </is>
      </c>
      <c r="C23" s="18" t="inlineStr">
        <is>
          <t>220003663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TORRES NICKOLAS ALEXANDER</t>
        </is>
      </c>
      <c r="C24" s="18" t="inlineStr">
        <is>
          <t>220219232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MIERES FUENTES ALONSO</t>
        </is>
      </c>
      <c r="C25" s="18" t="inlineStr">
        <is>
          <t>215364798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NEIRA NAMUNCURA OSCAR SEBASTIAN</t>
        </is>
      </c>
      <c r="C26" s="18" t="inlineStr">
        <is>
          <t>216553772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OCHOA CUBA VALENTINA</t>
        </is>
      </c>
      <c r="C27" s="18" t="inlineStr">
        <is>
          <t>268036970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GARAY JOSE MANUEL</t>
        </is>
      </c>
      <c r="C28" s="18" t="inlineStr">
        <is>
          <t>212628409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RETAMAL AGURTO ALEXIS JAVIER</t>
        </is>
      </c>
      <c r="C29" s="18" t="inlineStr">
        <is>
          <t>215757889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GONZALEZ JUAN PABLO</t>
        </is>
      </c>
      <c r="C30" s="18" t="inlineStr">
        <is>
          <t>218762190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SANTIS HERMOSILLA BENJAMIN PATRICIO</t>
        </is>
      </c>
      <c r="C31" s="18" t="inlineStr">
        <is>
          <t>217410991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TAPIA PINO CRISTOBAL</t>
        </is>
      </c>
      <c r="C32" s="18" t="inlineStr">
        <is>
          <t>220775062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VARGAS DIAZ BENJAMIN NICOLAS</t>
        </is>
      </c>
      <c r="C33" s="18" t="inlineStr">
        <is>
          <t>217622557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2024-05-03T14:12:30Z</dcterms:modified>
  <cp:lastModifiedBy>Leandro Gutierrez A.</cp:lastModifiedBy>
  <cp:lastPrinted>2012-11-30T22:55:58Z</cp:lastPrinted>
</cp:coreProperties>
</file>