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4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ALHAMBRA VEGA PIA VANESSA</t>
        </is>
      </c>
      <c r="C10" s="14" t="inlineStr">
        <is>
          <t>211604980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ALVEAR SORIANO JOSE MANUEL ALEJANDRO</t>
        </is>
      </c>
      <c r="C11" s="18" t="inlineStr">
        <is>
          <t>198316709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ANDERLE VALLE ANACARLA AGUSTINA</t>
        </is>
      </c>
      <c r="C12" s="14" t="inlineStr">
        <is>
          <t>210706356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BARRERA QUILAL ERIC LUCIANO</t>
        </is>
      </c>
      <c r="C13" s="18" t="inlineStr">
        <is>
          <t>210063536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BOVED ULLOA SOFIA EUGENIA</t>
        </is>
      </c>
      <c r="C14" s="14" t="inlineStr">
        <is>
          <t>215217213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CALABRANO LAGOS PABLO ANTONIO</t>
        </is>
      </c>
      <c r="C15" s="14" t="inlineStr">
        <is>
          <t>215843769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CESPEDES SANHUEZA CONSTANZA BELEN</t>
        </is>
      </c>
      <c r="C16" s="18" t="inlineStr">
        <is>
          <t>218002242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CIFUENTES FERNANDEZ VANIA DE JESUS</t>
        </is>
      </c>
      <c r="C17" s="14" t="inlineStr">
        <is>
          <t>207017345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CONTRERAS ACOSTA MARIA ESTER</t>
        </is>
      </c>
      <c r="C18" s="14" t="inlineStr">
        <is>
          <t>20055874K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CORNEJO LAFERTTE JUAN CRISTOBAL</t>
        </is>
      </c>
      <c r="C19" s="18" t="inlineStr">
        <is>
          <t>215175251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DONOSO GONZALEZ VALENTINA ISIDORA</t>
        </is>
      </c>
      <c r="C20" s="18" t="inlineStr">
        <is>
          <t>21646379K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GONZALEZ MENDEZ ROMINA ALEJANDRA</t>
        </is>
      </c>
      <c r="C21" s="18" t="inlineStr">
        <is>
          <t>211996226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HERRERA PINEIDO CRISTIAN</t>
        </is>
      </c>
      <c r="C22" s="18" t="inlineStr">
        <is>
          <t>209706431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JORQUERA VILLABLANCA SOFIA ANGELA PIA</t>
        </is>
      </c>
      <c r="C23" s="18" t="inlineStr">
        <is>
          <t>219645449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MAZUELOS MALVACEDA AMERICA</t>
        </is>
      </c>
      <c r="C24" s="18" t="inlineStr">
        <is>
          <t>221089979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MORAGA CORNEJO PAULINA ANDREA</t>
        </is>
      </c>
      <c r="C25" s="18" t="inlineStr">
        <is>
          <t>220785335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NARANJO CORDOVA VALENTINA  SOFIA</t>
        </is>
      </c>
      <c r="C26" s="18" t="inlineStr">
        <is>
          <t>218276164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NUNEZ SANCHEZ NOHARA ANDREA</t>
        </is>
      </c>
      <c r="C27" s="18" t="inlineStr">
        <is>
          <t>209475499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OSORIO VALENCIA JUAN JOSE</t>
        </is>
      </c>
      <c r="C28" s="18" t="inlineStr">
        <is>
          <t>213420712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PAINEN HIDALGO ROBERTO ANIBAL</t>
        </is>
      </c>
      <c r="C29" s="18" t="inlineStr">
        <is>
          <t>205771069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PAREDES VALENZUELA VICENTE</t>
        </is>
      </c>
      <c r="C30" s="18" t="inlineStr">
        <is>
          <t>212500623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PARRA ESCOBAR PIA ANTONELA</t>
        </is>
      </c>
      <c r="C31" s="18" t="inlineStr">
        <is>
          <t>221263014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PASMINO CABRERA VALENTINA PAZ</t>
        </is>
      </c>
      <c r="C32" s="18" t="inlineStr">
        <is>
          <t>220278565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RECABARREN LARA ANALY DAOMEY</t>
        </is>
      </c>
      <c r="C33" s="18" t="inlineStr">
        <is>
          <t>218194052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ROJAS ESCUDERO DIEGO HERNAN</t>
        </is>
      </c>
      <c r="C34" s="18" t="inlineStr">
        <is>
          <t>201426278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ROJAS HERRERA ISABEL CAROLINA</t>
        </is>
      </c>
      <c r="C35" s="18" t="inlineStr">
        <is>
          <t>265265537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ROMAN ORMAZABAL DYLAN ALONSO</t>
        </is>
      </c>
      <c r="C36" s="18" t="inlineStr">
        <is>
          <t>208839802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SALAS BUSTAMANTE VICTORIA</t>
        </is>
      </c>
      <c r="C37" s="18" t="inlineStr">
        <is>
          <t>21996420K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SALAS CABALLERO TOMAS IGNACIO</t>
        </is>
      </c>
      <c r="C38" s="18" t="inlineStr">
        <is>
          <t>202879691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SANCHEZ GALVEZ JOAQUIN YOEL</t>
        </is>
      </c>
      <c r="C39" s="18" t="inlineStr">
        <is>
          <t>22051675K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SEPULVEDA DIAZ CRISTOBAL ELIAS</t>
        </is>
      </c>
      <c r="C40" s="18" t="inlineStr">
        <is>
          <t>210658009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SOTO ZUNIGA PAZ NICOLET</t>
        </is>
      </c>
      <c r="C41" s="18" t="inlineStr">
        <is>
          <t>219345925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TUDELA CUBILLO MOISES</t>
        </is>
      </c>
      <c r="C42" s="18" t="inlineStr">
        <is>
          <t>219805764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ULLOA CARO SARA AYLEEN</t>
        </is>
      </c>
      <c r="C43" s="18" t="inlineStr">
        <is>
          <t>219385218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VILLALOBOS MATTAMALA TOMAS FRANCISCO</t>
        </is>
      </c>
      <c r="C44" s="18" t="inlineStr">
        <is>
          <t>215510255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2024-05-03T14:13:23Z</dcterms:modified>
  <cp:lastModifiedBy>Leandro Gutierrez A.</cp:lastModifiedBy>
  <cp:lastPrinted>2012-11-30T22:55:58Z</cp:lastPrinted>
</cp:coreProperties>
</file>