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BARROS CERDA JAVIERA IGNACIA</t>
        </is>
      </c>
      <c r="C10" s="14" t="inlineStr">
        <is>
          <t>219103360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BERNAL FONSECA MIGUEL DE JESUS</t>
        </is>
      </c>
      <c r="C11" s="18" t="inlineStr">
        <is>
          <t>241084477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CANALES ACEVEDO DEBORA CONSTANZA</t>
        </is>
      </c>
      <c r="C12" s="14" t="inlineStr">
        <is>
          <t>20062551K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LLANCAVIL MARCELA IVETTE</t>
        </is>
      </c>
      <c r="C13" s="18" t="inlineStr">
        <is>
          <t>141878344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CAYO EDWARD ARIEL</t>
        </is>
      </c>
      <c r="C14" s="14" t="inlineStr">
        <is>
          <t>141780433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DUQUE FARIAS MAICKOL OSVALDO</t>
        </is>
      </c>
      <c r="C15" s="14" t="inlineStr">
        <is>
          <t>198647888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ECHEVARRIA CIFUENTES ALEJANDRA ANGELICA</t>
        </is>
      </c>
      <c r="C16" s="18" t="inlineStr">
        <is>
          <t>152066929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ERICES MERINO SUSANA ALICIA</t>
        </is>
      </c>
      <c r="C17" s="14" t="inlineStr">
        <is>
          <t>139152816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FICA TELLO LUIS FELIPE</t>
        </is>
      </c>
      <c r="C18" s="14" t="inlineStr">
        <is>
          <t>16093896K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ANGEL ALEJANDRA BELEN</t>
        </is>
      </c>
      <c r="C19" s="18" t="inlineStr">
        <is>
          <t>207894265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PARDO ROMINA PAZ</t>
        </is>
      </c>
      <c r="C20" s="18" t="inlineStr">
        <is>
          <t>182933694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VALDIVIA CONSTANZA NICOLE</t>
        </is>
      </c>
      <c r="C21" s="18" t="inlineStr">
        <is>
          <t>220607356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ISLA GUTIERREZ VALERIA DEL CARMEN</t>
        </is>
      </c>
      <c r="C22" s="18" t="inlineStr">
        <is>
          <t>213534653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LLANOS BIAVA KATHERINE MACARENA</t>
        </is>
      </c>
      <c r="C23" s="18" t="inlineStr">
        <is>
          <t>173792549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MEJIAS HEREDIA NEIVI</t>
        </is>
      </c>
      <c r="C24" s="18" t="inlineStr">
        <is>
          <t>272738610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MERY INOSTROZA CATALINA FRANCISCA</t>
        </is>
      </c>
      <c r="C25" s="18" t="inlineStr">
        <is>
          <t>212801399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COVARRUBIAS ERIKA IVONNE</t>
        </is>
      </c>
      <c r="C26" s="18" t="inlineStr">
        <is>
          <t>21255779K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FORTINI ANGELA MARIA</t>
        </is>
      </c>
      <c r="C27" s="18" t="inlineStr">
        <is>
          <t>184082179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OLIVARES VERA SEBASTIAN</t>
        </is>
      </c>
      <c r="C28" s="18" t="inlineStr">
        <is>
          <t>175196293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ORSI MENESES KATHERINE CECILIA</t>
        </is>
      </c>
      <c r="C29" s="18" t="inlineStr">
        <is>
          <t>197927860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PAEZ MORENO GISELA</t>
        </is>
      </c>
      <c r="C30" s="18" t="inlineStr">
        <is>
          <t>141749986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PALAVECHINO CASTILLO JAIRO JEAN PIERRE</t>
        </is>
      </c>
      <c r="C31" s="18" t="inlineStr">
        <is>
          <t>180453008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PARDO REYES DANIELA JESUS</t>
        </is>
      </c>
      <c r="C32" s="18" t="inlineStr">
        <is>
          <t>187965314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PAREDES GONZALEZ CARLOS SEBASTIAN</t>
        </is>
      </c>
      <c r="C33" s="18" t="inlineStr">
        <is>
          <t>187218039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PERALTA PEREZ CAROLINA ANDREA</t>
        </is>
      </c>
      <c r="C34" s="18" t="inlineStr">
        <is>
          <t>139212355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QUEZADA PRIETO NADIA IVETTE</t>
        </is>
      </c>
      <c r="C35" s="18" t="inlineStr">
        <is>
          <t>195696314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PAZ CATALINA</t>
        </is>
      </c>
      <c r="C36" s="18" t="inlineStr">
        <is>
          <t>201004624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SAGREDO MELINAO ISIDORA MILLARAY</t>
        </is>
      </c>
      <c r="C37" s="18" t="inlineStr">
        <is>
          <t>212277444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SANTIBANEZ PEREDA RENATA</t>
        </is>
      </c>
      <c r="C38" s="18" t="inlineStr">
        <is>
          <t>213711725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DONOSO SARA ALINA</t>
        </is>
      </c>
      <c r="C39" s="18" t="inlineStr">
        <is>
          <t>160439106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2024-05-03T14:13:11Z</dcterms:modified>
  <cp:lastModifiedBy>Leandro Gutierrez A.</cp:lastModifiedBy>
  <cp:lastPrinted>2012-11-30T22:55:58Z</cp:lastPrinted>
</cp:coreProperties>
</file>