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ARAVENA NICOLE ANDREA</t>
        </is>
      </c>
      <c r="C10" s="14" t="inlineStr">
        <is>
          <t>202966322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ARELLANO ORELLANA FELIPE ANDRES</t>
        </is>
      </c>
      <c r="C11" s="18" t="inlineStr">
        <is>
          <t>200008480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ASENJO CATALAN BENJAMIN PATRICIO</t>
        </is>
      </c>
      <c r="C12" s="14" t="inlineStr">
        <is>
          <t>215912361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BURGA MUNOZ CONSTANZA ALEJANDRA</t>
        </is>
      </c>
      <c r="C13" s="18" t="inlineStr">
        <is>
          <t>167520499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CASTANEDA MAYORGA ALEJANDRA ANDREA</t>
        </is>
      </c>
      <c r="C14" s="14" t="inlineStr">
        <is>
          <t>186151011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CRUZ ROUSTOM CATALINA FERNANDA</t>
        </is>
      </c>
      <c r="C15" s="14" t="inlineStr">
        <is>
          <t>199620908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BONTA EUGENIO</t>
        </is>
      </c>
      <c r="C16" s="18" t="inlineStr">
        <is>
          <t>124548012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PEREZ MARGARETH ANDREINA</t>
        </is>
      </c>
      <c r="C17" s="14" t="inlineStr">
        <is>
          <t>263021878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MEZA ANGELICA PATRICIA</t>
        </is>
      </c>
      <c r="C18" s="14" t="inlineStr">
        <is>
          <t>20466045K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HENRIQUEZ JIMENEZ NATALI PAZ</t>
        </is>
      </c>
      <c r="C19" s="18" t="inlineStr">
        <is>
          <t>169086273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HERRERA BRAVO MAURICIO ANGEL</t>
        </is>
      </c>
      <c r="C20" s="18" t="inlineStr">
        <is>
          <t>211424028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HURTADO AVALOS KHENDRA IGNACIA</t>
        </is>
      </c>
      <c r="C21" s="18" t="inlineStr">
        <is>
          <t>209979152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MERCADO FLORES GISSELLE ALEXANDRA</t>
        </is>
      </c>
      <c r="C22" s="18" t="inlineStr">
        <is>
          <t>188329594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MILLA LOBOS JAIME ALFREDO</t>
        </is>
      </c>
      <c r="C23" s="18" t="inlineStr">
        <is>
          <t>139287282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NARANJO OCHOA ZURNERY YAILINS</t>
        </is>
      </c>
      <c r="C24" s="18" t="inlineStr">
        <is>
          <t>268106448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OPORTUS CUELLO CAMILA</t>
        </is>
      </c>
      <c r="C25" s="18" t="inlineStr">
        <is>
          <t>208807196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PAISANO ARRIOJA LUISIANNIS DEL VALLE</t>
        </is>
      </c>
      <c r="C26" s="18" t="inlineStr">
        <is>
          <t>259663776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PALMA BARRERA YOMAIRA ALEJANDRA</t>
        </is>
      </c>
      <c r="C27" s="18" t="inlineStr">
        <is>
          <t>27729480K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PERAGALLO DIAZ RAFAELA SOFIA</t>
        </is>
      </c>
      <c r="C28" s="18" t="inlineStr">
        <is>
          <t>193600697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PEREIRA GOVEA LEONARDO JUAN JAVIER</t>
        </is>
      </c>
      <c r="C29" s="18" t="inlineStr">
        <is>
          <t>209802430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BARROS JOSE MANUEL</t>
        </is>
      </c>
      <c r="C30" s="18" t="inlineStr">
        <is>
          <t>208073230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PEREZ MARTIN ALONSO</t>
        </is>
      </c>
      <c r="C31" s="18" t="inlineStr">
        <is>
          <t>164295192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ROCO CHAVEZ JOSEFA</t>
        </is>
      </c>
      <c r="C32" s="18" t="inlineStr">
        <is>
          <t>21151843K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BENAVIDES RUBEN ALEJANDRO</t>
        </is>
      </c>
      <c r="C33" s="18" t="inlineStr">
        <is>
          <t>175515755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ROHLAND ACEVEDO YANITZA</t>
        </is>
      </c>
      <c r="C34" s="18" t="inlineStr">
        <is>
          <t>189466005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 MARTIN FUENTES CHRISTHOFER ANTONIO</t>
        </is>
      </c>
      <c r="C35" s="18" t="inlineStr">
        <is>
          <t>212455385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ROJAS KARLA FERNANDA</t>
        </is>
      </c>
      <c r="C36" s="18" t="inlineStr">
        <is>
          <t>196849939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SOSA CARRILLO NAIARA CAROLINA</t>
        </is>
      </c>
      <c r="C37" s="18" t="inlineStr">
        <is>
          <t>218872743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2024-05-03T14:01:43Z</dcterms:modified>
  <cp:lastModifiedBy>Leandro Gutierrez A.</cp:lastModifiedBy>
  <cp:lastPrinted>2012-11-30T22:55:58Z</cp:lastPrinted>
</cp:coreProperties>
</file>