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ALLENDES MONTES DE OCA DYLAN LANDER</t>
        </is>
      </c>
      <c r="C10" s="14" t="inlineStr">
        <is>
          <t>213827227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MARTINEZ KEYRA DE LOS ANGELES</t>
        </is>
      </c>
      <c r="C11" s="18" t="inlineStr">
        <is>
          <t>216589874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ENCALADA CAMILA FRANCISCA</t>
        </is>
      </c>
      <c r="C12" s="14" t="inlineStr">
        <is>
          <t>187483441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CABEZAS MONTENEGRO GUSTAVO AARON</t>
        </is>
      </c>
      <c r="C13" s="18" t="inlineStr">
        <is>
          <t>187670004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FLORES PRODUCCIONES MACARENA</t>
        </is>
      </c>
      <c r="C14" s="14" t="inlineStr">
        <is>
          <t>215858057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MALDONADO CESAR ANDRES</t>
        </is>
      </c>
      <c r="C15" s="14" t="inlineStr">
        <is>
          <t>20723401K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GUILLAUME LLAFQUEN ARACELY</t>
        </is>
      </c>
      <c r="C16" s="18" t="inlineStr">
        <is>
          <t>217987598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IGOR NOVOA PALOMA TRINIDAD</t>
        </is>
      </c>
      <c r="C17" s="14" t="inlineStr">
        <is>
          <t>183550454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JIMENEZ MALDONADO CAMILA FERNANDA</t>
        </is>
      </c>
      <c r="C18" s="14" t="inlineStr">
        <is>
          <t>190051773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KOCK SOTO JULIANO</t>
        </is>
      </c>
      <c r="C19" s="18" t="inlineStr">
        <is>
          <t>215129985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LARENAS ANDRADE PABLO ENRIQUE</t>
        </is>
      </c>
      <c r="C20" s="18" t="inlineStr">
        <is>
          <t>16736537K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MILLAR OLIVERA BARBARA JAVIERA</t>
        </is>
      </c>
      <c r="C21" s="18" t="inlineStr">
        <is>
          <t>188343813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OYOLA FLOREZ MARIA JOSE</t>
        </is>
      </c>
      <c r="C22" s="18" t="inlineStr">
        <is>
          <t>194752385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RESTREPO GALLEGO MARIA CAMILA</t>
        </is>
      </c>
      <c r="C23" s="18" t="inlineStr">
        <is>
          <t>270121969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REX GONZALEZ SOFIA CATALINA</t>
        </is>
      </c>
      <c r="C24" s="18" t="inlineStr">
        <is>
          <t>210590129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RODRIGUEZ CABRERA BLANCA SOLANGE</t>
        </is>
      </c>
      <c r="C25" s="18" t="inlineStr">
        <is>
          <t>144297423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URRA NUNEZ LORENA ANDREA</t>
        </is>
      </c>
      <c r="C26" s="18" t="inlineStr">
        <is>
          <t>193828884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VALENZUELA MONTOYA MAITE SCARLETT</t>
        </is>
      </c>
      <c r="C27" s="18" t="inlineStr">
        <is>
          <t>198868450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YANEZ VEGA MONICA</t>
        </is>
      </c>
      <c r="C28" s="18" t="inlineStr">
        <is>
          <t>169046697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2024-05-03T14:12:43Z</dcterms:modified>
  <cp:lastModifiedBy>Leandro Gutierrez A.</cp:lastModifiedBy>
  <cp:lastPrinted>2012-11-30T22:55:58Z</cp:lastPrinted>
</cp:coreProperties>
</file>