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5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ACEVEDO ACUNA LUIS ARMANDO</t>
        </is>
      </c>
      <c r="C10" s="14" t="inlineStr">
        <is>
          <t>203951310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ARDILES PEZOA CONSTANZA</t>
        </is>
      </c>
      <c r="C11" s="18" t="inlineStr">
        <is>
          <t>212318825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BAEZA MORALES NICOLAS IGNACIO</t>
        </is>
      </c>
      <c r="C12" s="14" t="inlineStr">
        <is>
          <t>210806067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BOZZO CARIMAN PAULINA ANDREA</t>
        </is>
      </c>
      <c r="C13" s="18" t="inlineStr">
        <is>
          <t>134458208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BUSTOS TAFFO CYNTHIA  NAYARETT</t>
        </is>
      </c>
      <c r="C14" s="14" t="inlineStr">
        <is>
          <t>154430865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CARRASCO DELSO ANDRES VICENTE</t>
        </is>
      </c>
      <c r="C15" s="14" t="inlineStr">
        <is>
          <t>217954940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CID CALFUAL KEVIN ANDRES</t>
        </is>
      </c>
      <c r="C16" s="18" t="inlineStr">
        <is>
          <t>195627169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FLORES BASTIAS CARLOS MIGUEL</t>
        </is>
      </c>
      <c r="C17" s="14" t="inlineStr">
        <is>
          <t>21766165K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FUENTEALBA OJEDA ARANZA CAROLINA</t>
        </is>
      </c>
      <c r="C18" s="14" t="inlineStr">
        <is>
          <t>216833228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FUENZALIDA VICENCIO DAMARI LUCIANA</t>
        </is>
      </c>
      <c r="C19" s="18" t="inlineStr">
        <is>
          <t>188358357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GONZALEZ PAILLAVIL YUVITZAVICTORIA</t>
        </is>
      </c>
      <c r="C20" s="18" t="inlineStr">
        <is>
          <t>195875642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GUZMAN DONOSO GONZALO ALEJANDRO</t>
        </is>
      </c>
      <c r="C21" s="18" t="inlineStr">
        <is>
          <t>211262109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HERNANDEZ FIGUEROA JULIAN ANDRES</t>
        </is>
      </c>
      <c r="C22" s="18" t="inlineStr">
        <is>
          <t>219694725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LEIVA PAREDES ANGEL ARMANDO</t>
        </is>
      </c>
      <c r="C23" s="18" t="inlineStr">
        <is>
          <t>195482829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LEVIO CERPA HERNAN PATRICIO</t>
        </is>
      </c>
      <c r="C24" s="18" t="inlineStr">
        <is>
          <t>218105173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LILLO GONZALEZ TAMARA</t>
        </is>
      </c>
      <c r="C25" s="18" t="inlineStr">
        <is>
          <t>208359797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LIZARRAGA QUEZADA ANDREA ELIZABETH</t>
        </is>
      </c>
      <c r="C26" s="18" t="inlineStr">
        <is>
          <t>231988750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MALDONADO MUNOZ SEBASTIAN ANDRES</t>
        </is>
      </c>
      <c r="C27" s="18" t="inlineStr">
        <is>
          <t>194819552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MARTINEZ FLOREZ JULIAN  ANDRES</t>
        </is>
      </c>
      <c r="C28" s="18" t="inlineStr">
        <is>
          <t>254190772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MERCADO VILLARROEL JONATHAN RODRIGO</t>
        </is>
      </c>
      <c r="C29" s="18" t="inlineStr">
        <is>
          <t>203340060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MOLINA MADARIAGA JAIME BENJAMIN</t>
        </is>
      </c>
      <c r="C30" s="18" t="inlineStr">
        <is>
          <t>209755327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MONSALVE GALINDO JULIO CRISTOPHER</t>
        </is>
      </c>
      <c r="C31" s="18" t="inlineStr">
        <is>
          <t>167434568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MUNOZ CONEJERA ANAY FERNANDA</t>
        </is>
      </c>
      <c r="C32" s="18" t="inlineStr">
        <is>
          <t>198831468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NUNEZ SILVA PAULO</t>
        </is>
      </c>
      <c r="C33" s="18" t="inlineStr">
        <is>
          <t>198857475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PAINEQUEO BRAVO FELIPE ANDRES</t>
        </is>
      </c>
      <c r="C34" s="18" t="inlineStr">
        <is>
          <t>190018016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QUEVEDO MONTENEGRO IAN EDGAR</t>
        </is>
      </c>
      <c r="C35" s="18" t="inlineStr">
        <is>
          <t>204465282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ROSALES BOLIVAR ANDRES ALBERTO</t>
        </is>
      </c>
      <c r="C36" s="18" t="inlineStr">
        <is>
          <t>266287585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RUIZ MATA NIKHOLA ALEJANDRO</t>
        </is>
      </c>
      <c r="C37" s="18" t="inlineStr">
        <is>
          <t>263106407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SEVERINO PUSE HENRY ALEXANDER</t>
        </is>
      </c>
      <c r="C38" s="18" t="inlineStr">
        <is>
          <t>259130514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SOTO VERASAY MARCELO ALEJANDRO</t>
        </is>
      </c>
      <c r="C39" s="18" t="inlineStr">
        <is>
          <t>136561456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SUAREZ SUAREZ GUILLERMO JESUS</t>
        </is>
      </c>
      <c r="C40" s="18" t="inlineStr">
        <is>
          <t>268243143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TAPIA ARRIAGADA GABRIELA AURORA</t>
        </is>
      </c>
      <c r="C41" s="18" t="inlineStr">
        <is>
          <t>198034363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TROPAN RIVEROS MATIAS IGNACIO</t>
        </is>
      </c>
      <c r="C42" s="18" t="inlineStr">
        <is>
          <t>203345887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VASQUEZ PARRA MARK ISAIAS</t>
        </is>
      </c>
      <c r="C43" s="18" t="inlineStr">
        <is>
          <t>218409202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VEGA GUEVARA SEBASTIAN MARTIN</t>
        </is>
      </c>
      <c r="C44" s="18" t="inlineStr">
        <is>
          <t>21821441K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YANEZ PEREZ MARTIN ALEJANDRO</t>
        </is>
      </c>
      <c r="C45" s="18" t="inlineStr">
        <is>
          <t>206152141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2024-05-03T14:07:59Z</dcterms:modified>
  <cp:lastModifiedBy>Leandro Gutierrez A.</cp:lastModifiedBy>
  <cp:lastPrinted>2012-11-30T22:55:58Z</cp:lastPrinted>
</cp:coreProperties>
</file>