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ANGULO CORREA ANTONIA IGNACIA</t>
        </is>
      </c>
      <c r="C10" s="14" t="inlineStr">
        <is>
          <t>208998129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ARANEDA LOBOS PAULA ANDREA</t>
        </is>
      </c>
      <c r="C11" s="18" t="inlineStr">
        <is>
          <t>171656826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MONTECINO MANUEL IGNACIO</t>
        </is>
      </c>
      <c r="C12" s="14" t="inlineStr">
        <is>
          <t>201179297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BENITEZ GALLOSO NAYARETH ALEXIA</t>
        </is>
      </c>
      <c r="C13" s="18" t="inlineStr">
        <is>
          <t>212293482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CARMONA CALDERON DOMINIQUE</t>
        </is>
      </c>
      <c r="C14" s="14" t="inlineStr">
        <is>
          <t>166385334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CELIS SANCHEZ ARACELI PAOLA</t>
        </is>
      </c>
      <c r="C15" s="14" t="inlineStr">
        <is>
          <t>198821632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GONZALEZ ALEXIS IGNACIO</t>
        </is>
      </c>
      <c r="C16" s="18" t="inlineStr">
        <is>
          <t>212237205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DAZA BRICENO GENESIS JULIANNY</t>
        </is>
      </c>
      <c r="C17" s="14" t="inlineStr">
        <is>
          <t>258385012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EYHERREGARAY BLANCO NOEL INAKI</t>
        </is>
      </c>
      <c r="C18" s="14" t="inlineStr">
        <is>
          <t>210600116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FOITZICK MUNOZ KATHERINE ANDREA</t>
        </is>
      </c>
      <c r="C19" s="18" t="inlineStr">
        <is>
          <t>171985080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FUICA MATIAS JAVIER</t>
        </is>
      </c>
      <c r="C20" s="18" t="inlineStr">
        <is>
          <t>167515304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GARCIAS URREA JAVIERA PAZ</t>
        </is>
      </c>
      <c r="C21" s="18" t="inlineStr">
        <is>
          <t>173409680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FIGUEROA FERNANDA ALEJANDRA</t>
        </is>
      </c>
      <c r="C22" s="18" t="inlineStr">
        <is>
          <t>215837939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PEREZ JOCELYN DAYANA</t>
        </is>
      </c>
      <c r="C23" s="18" t="inlineStr">
        <is>
          <t>194221088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JOFRE CURAPIL STEPHANIE</t>
        </is>
      </c>
      <c r="C24" s="18" t="inlineStr">
        <is>
          <t>219376707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LATOJA LAZCANO BELEN ALEJANDRA</t>
        </is>
      </c>
      <c r="C25" s="18" t="inlineStr">
        <is>
          <t>193293840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LIZANA VASQUEZ JAVIERA MARGARITA</t>
        </is>
      </c>
      <c r="C26" s="18" t="inlineStr">
        <is>
          <t>205338918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MOSQUEIRA RODRIGUEZ SHALOME NICOLE</t>
        </is>
      </c>
      <c r="C27" s="18" t="inlineStr">
        <is>
          <t>204513597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NAVARRETE TAMARA IGNACIA</t>
        </is>
      </c>
      <c r="C28" s="18" t="inlineStr">
        <is>
          <t>199011901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ORDONEZ URRUTIA RAQUEL HADITH</t>
        </is>
      </c>
      <c r="C29" s="18" t="inlineStr">
        <is>
          <t>239864821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ORTIZ CARDENAS IVON ANDREA</t>
        </is>
      </c>
      <c r="C30" s="18" t="inlineStr">
        <is>
          <t>186268601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OTTO SAN MARTIN MARTIN ALEJANDRO</t>
        </is>
      </c>
      <c r="C31" s="18" t="inlineStr">
        <is>
          <t>217745764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 MORIZ MARTINA MATILDA</t>
        </is>
      </c>
      <c r="C32" s="18" t="inlineStr">
        <is>
          <t>217355273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PLATA ILLANES BRAYAN</t>
        </is>
      </c>
      <c r="C33" s="18" t="inlineStr">
        <is>
          <t>274334266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MARQUEZ JAVIANNY DAIRE</t>
        </is>
      </c>
      <c r="C34" s="18" t="inlineStr">
        <is>
          <t>265353843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VASQUEZ CARMEN LUZ</t>
        </is>
      </c>
      <c r="C35" s="18" t="inlineStr">
        <is>
          <t>181536683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MARTINEZ VICENTE IGNACIO</t>
        </is>
      </c>
      <c r="C36" s="18" t="inlineStr">
        <is>
          <t>210364641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BRUNA TAMARA DEL CARMEN</t>
        </is>
      </c>
      <c r="C37" s="18" t="inlineStr">
        <is>
          <t>169679827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TISSAVAK BUSTOS SALOME YAMILA</t>
        </is>
      </c>
      <c r="C38" s="18" t="inlineStr">
        <is>
          <t>195865981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HUENCHUMIL NATALIA SOLEDAD</t>
        </is>
      </c>
      <c r="C39" s="18" t="inlineStr">
        <is>
          <t>177781878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VELASQUEZ VILLARROEL ABIGAIL DEL CARMEN</t>
        </is>
      </c>
      <c r="C40" s="18" t="inlineStr">
        <is>
          <t>178770896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2024-05-03T14:12:34Z</dcterms:modified>
  <cp:lastModifiedBy>Leandro Gutierrez A.</cp:lastModifiedBy>
  <cp:lastPrinted>2012-11-30T22:55:58Z</cp:lastPrinted>
</cp:coreProperties>
</file>