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ADRIAN MONTOYA ARIANNY MARYBETH</t>
        </is>
      </c>
      <c r="C10" s="14" t="inlineStr">
        <is>
          <t>267053995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ALLENDES BARRERA PAOLA</t>
        </is>
      </c>
      <c r="C11" s="18" t="inlineStr">
        <is>
          <t>88636635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GATICA MATIAS IGNACIO</t>
        </is>
      </c>
      <c r="C12" s="14" t="inlineStr">
        <is>
          <t>213614029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AREVALO AROS EDGAR</t>
        </is>
      </c>
      <c r="C13" s="18" t="inlineStr">
        <is>
          <t>17461895K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AZOCAR SEPULVEDA DALCY VALERIA</t>
        </is>
      </c>
      <c r="C14" s="14" t="inlineStr">
        <is>
          <t>168026412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BARRA AGUILAR JENNIFFER  DANNIELLA</t>
        </is>
      </c>
      <c r="C15" s="14" t="inlineStr">
        <is>
          <t>167149499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POBLETE PATRICIO VLADIMIR</t>
        </is>
      </c>
      <c r="C16" s="18" t="inlineStr">
        <is>
          <t>169182779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CHAVEZ YANEZ VICTOR EDUARDO</t>
        </is>
      </c>
      <c r="C17" s="14" t="inlineStr">
        <is>
          <t>204027897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AROS CARLA LUZ FRANCISCA</t>
        </is>
      </c>
      <c r="C18" s="14" t="inlineStr">
        <is>
          <t>166605407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GAETE DIAZ DIEGO OSVALDO</t>
        </is>
      </c>
      <c r="C19" s="18" t="inlineStr">
        <is>
          <t>168144806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GARABITO RECABARREN PATRICIO ANDRES</t>
        </is>
      </c>
      <c r="C20" s="18" t="inlineStr">
        <is>
          <t>194625197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GUERRA LINEROS ANTONELLA CAROLINA</t>
        </is>
      </c>
      <c r="C21" s="18" t="inlineStr">
        <is>
          <t>218924050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VIVEROS SIMON ALEXANDER</t>
        </is>
      </c>
      <c r="C22" s="18" t="inlineStr">
        <is>
          <t>172858414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JIMENEZ URRUTIA NELLY SUSANA</t>
        </is>
      </c>
      <c r="C23" s="18" t="inlineStr">
        <is>
          <t>103712270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LEAROS MUNOZ FRANCISCA JESUS</t>
        </is>
      </c>
      <c r="C24" s="18" t="inlineStr">
        <is>
          <t>191170415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LIRA PEDREROS AMERICA VICTORIA</t>
        </is>
      </c>
      <c r="C25" s="18" t="inlineStr">
        <is>
          <t>15586656K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MOHAY ALBANEZ VICENTE</t>
        </is>
      </c>
      <c r="C26" s="18" t="inlineStr">
        <is>
          <t>20400188K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OLGUIN PASTEN CATALINA ANDREA</t>
        </is>
      </c>
      <c r="C27" s="18" t="inlineStr">
        <is>
          <t>192228298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PENALOZA PABON ADRIAN DANIEL</t>
        </is>
      </c>
      <c r="C28" s="18" t="inlineStr">
        <is>
          <t>257823687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PIZARRO PAREDES ELIAS ALEJANDRO</t>
        </is>
      </c>
      <c r="C29" s="18" t="inlineStr">
        <is>
          <t>191870301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ROMERO OSORIO NICOLAS ESTEBAN</t>
        </is>
      </c>
      <c r="C30" s="18" t="inlineStr">
        <is>
          <t>175066489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SCHULS RODRIGUEZ ANGELO ISAAC</t>
        </is>
      </c>
      <c r="C31" s="18" t="inlineStr">
        <is>
          <t>219634641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TEMPINI TEMPINI CARLA ANDREA</t>
        </is>
      </c>
      <c r="C32" s="18" t="inlineStr">
        <is>
          <t>191613813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ULLOA VERA SOLANGE ESTER</t>
        </is>
      </c>
      <c r="C33" s="18" t="inlineStr">
        <is>
          <t>132861714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VALDEBENITO VILLAR LILIANS MARGOT</t>
        </is>
      </c>
      <c r="C34" s="18" t="inlineStr">
        <is>
          <t>217300568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2024-05-03T14:03:17Z</dcterms:modified>
  <cp:lastModifiedBy>Leandro Gutierrez A.</cp:lastModifiedBy>
  <cp:lastPrinted>2012-11-30T22:55:58Z</cp:lastPrinted>
</cp:coreProperties>
</file>