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ACUNA CASTILLO ARIEL DIANICH</t>
        </is>
      </c>
      <c r="C10" s="14" t="inlineStr">
        <is>
          <t>175449752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AMPUERO MORALES MONSSERRATT BELEN</t>
        </is>
      </c>
      <c r="C11" s="18" t="inlineStr">
        <is>
          <t>211165685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ARGOMEDO MONTIEL MATHIAS</t>
        </is>
      </c>
      <c r="C12" s="14" t="inlineStr">
        <is>
          <t>221369599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BELLO RAMIREZ ALEJANDRO ALBERTO</t>
        </is>
      </c>
      <c r="C13" s="18" t="inlineStr">
        <is>
          <t>271073364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BELLO SUAREZ VICTOR STYWAN</t>
        </is>
      </c>
      <c r="C14" s="14" t="inlineStr">
        <is>
          <t>265040012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CAMPUSANO MORALES PAULINA ESPERANZA</t>
        </is>
      </c>
      <c r="C15" s="14" t="inlineStr">
        <is>
          <t>181655305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CUESTAS BLANCO KATHERINE LIZBET</t>
        </is>
      </c>
      <c r="C16" s="18" t="inlineStr">
        <is>
          <t>257404935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CUEVAS FERNANDEZ EMANUEL</t>
        </is>
      </c>
      <c r="C17" s="14" t="inlineStr">
        <is>
          <t>214797798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ESQUIVEL SANDOVAL VALENTINA JASMIN</t>
        </is>
      </c>
      <c r="C18" s="14" t="inlineStr">
        <is>
          <t>213417398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GARCIA GUTIERREZ GISSEL GABRIELA</t>
        </is>
      </c>
      <c r="C19" s="18" t="inlineStr">
        <is>
          <t>265464955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GARCIA REINOSO JESUS ALEJANDRO</t>
        </is>
      </c>
      <c r="C20" s="18" t="inlineStr">
        <is>
          <t>219453450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GIRALDO GOMEZ KAROL SHAIRYN</t>
        </is>
      </c>
      <c r="C21" s="18" t="inlineStr">
        <is>
          <t>246140731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ISLA MIQUELES JUAN PABLO</t>
        </is>
      </c>
      <c r="C22" s="18" t="inlineStr">
        <is>
          <t>179270978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LIPPKE VEGA HERNAN RICARDO</t>
        </is>
      </c>
      <c r="C23" s="18" t="inlineStr">
        <is>
          <t>255500856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MELEJ PINTO DANIEL IGNACIO</t>
        </is>
      </c>
      <c r="C24" s="18" t="inlineStr">
        <is>
          <t>196892176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MIRANDA CABANA FERNANDA JOCELYN</t>
        </is>
      </c>
      <c r="C25" s="18" t="inlineStr">
        <is>
          <t>186136217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MONSALVE SEPULVEDA FRANCISCO SEGUNDO</t>
        </is>
      </c>
      <c r="C26" s="18" t="inlineStr">
        <is>
          <t>171056179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MORAN HERRERA BALTAZAR</t>
        </is>
      </c>
      <c r="C27" s="18" t="inlineStr">
        <is>
          <t>210892575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MULATTI TORRES CARLA JOSEFA</t>
        </is>
      </c>
      <c r="C28" s="18" t="inlineStr">
        <is>
          <t>170527062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OLIVARES SANCHEZ WILLIAMS AARON</t>
        </is>
      </c>
      <c r="C29" s="18" t="inlineStr">
        <is>
          <t>207927295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POBLETE MOLINA DANIELA PAZ</t>
        </is>
      </c>
      <c r="C30" s="18" t="inlineStr">
        <is>
          <t>19309810K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QUITIAN LOZANO BRAYAN STIVEN</t>
        </is>
      </c>
      <c r="C31" s="18" t="inlineStr">
        <is>
          <t>282112183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RODRIGUEZ CADENAS GOURA MICHELLE</t>
        </is>
      </c>
      <c r="C32" s="18" t="inlineStr">
        <is>
          <t>25750591K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RODRIGUEZ CADIZ TOMAS VICENTE</t>
        </is>
      </c>
      <c r="C33" s="18" t="inlineStr">
        <is>
          <t>21375517K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ROJAS AREVALO GENESIS ESTEFANIA</t>
        </is>
      </c>
      <c r="C34" s="18" t="inlineStr">
        <is>
          <t>282473992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ROMO RIVEROS NICOLAS MARCELO</t>
        </is>
      </c>
      <c r="C35" s="18" t="inlineStr">
        <is>
          <t>206720905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SADE PALMA MARCELO SALIM</t>
        </is>
      </c>
      <c r="C36" s="18" t="inlineStr">
        <is>
          <t>206640359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SALINAS OPORTUS EZEQUIEL ALEJANDRO</t>
        </is>
      </c>
      <c r="C37" s="18" t="inlineStr">
        <is>
          <t>222280907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SILVA SANZANA ERIC ANDRES</t>
        </is>
      </c>
      <c r="C38" s="18" t="inlineStr">
        <is>
          <t>175106669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TORRES ALABRIN LUIS ESDUARDO</t>
        </is>
      </c>
      <c r="C39" s="18" t="inlineStr">
        <is>
          <t>259223989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URZUA URZUA ALEX JOHN</t>
        </is>
      </c>
      <c r="C40" s="18" t="inlineStr">
        <is>
          <t>209063255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2024-05-03T14:03:18Z</dcterms:modified>
  <cp:lastModifiedBy>Leandro Gutierrez A.</cp:lastModifiedBy>
  <cp:lastPrinted>2012-11-30T22:55:58Z</cp:lastPrinted>
</cp:coreProperties>
</file>