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ALBORNOZ ORTIZ JENNIFER CAROLINA</t>
        </is>
      </c>
      <c r="C10" s="14" t="inlineStr">
        <is>
          <t>192299519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PROVOSTE MIGUEL ANGEL</t>
        </is>
      </c>
      <c r="C11" s="18" t="inlineStr">
        <is>
          <t>21981304K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ESPINOZA GABRIEL ALEXIS</t>
        </is>
      </c>
      <c r="C12" s="14" t="inlineStr">
        <is>
          <t>202899315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ARELLANO FARIAS BRANDON MAURICIO</t>
        </is>
      </c>
      <c r="C13" s="18" t="inlineStr">
        <is>
          <t>208150812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BLANCHARD HERRERA FRANCISCA IGNACIA</t>
        </is>
      </c>
      <c r="C14" s="14" t="inlineStr">
        <is>
          <t>183572652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PENA RENATO LEANDRO</t>
        </is>
      </c>
      <c r="C15" s="14" t="inlineStr">
        <is>
          <t>21268256K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CERDA AGUIAR IGNACIO ESTEBAN</t>
        </is>
      </c>
      <c r="C16" s="18" t="inlineStr">
        <is>
          <t>197023422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CONTRERAS JORDANA</t>
        </is>
      </c>
      <c r="C17" s="14" t="inlineStr">
        <is>
          <t>180282793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CRISOSTOMO ESPINOZA KARINA</t>
        </is>
      </c>
      <c r="C18" s="14" t="inlineStr">
        <is>
          <t>209054701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ESTAY GAMBOA ANGEL</t>
        </is>
      </c>
      <c r="C19" s="18" t="inlineStr">
        <is>
          <t>217860164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FANTINI PALMA MARIA VICTORIA</t>
        </is>
      </c>
      <c r="C20" s="18" t="inlineStr">
        <is>
          <t>210377344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FRANCISCONI CAMACHO MARVIN RAFAEL</t>
        </is>
      </c>
      <c r="C21" s="18" t="inlineStr">
        <is>
          <t>260513672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GALVEZ SILVA SIMON ISMAEL</t>
        </is>
      </c>
      <c r="C22" s="18" t="inlineStr">
        <is>
          <t>249961833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CACHO SEBASTIAN ANDRES</t>
        </is>
      </c>
      <c r="C23" s="18" t="inlineStr">
        <is>
          <t>162108085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HENRIQUEZ HERNANDEZ JACYARA VALENTINA</t>
        </is>
      </c>
      <c r="C24" s="18" t="inlineStr">
        <is>
          <t>213896504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AVILES PEDRO HERNAN</t>
        </is>
      </c>
      <c r="C25" s="18" t="inlineStr">
        <is>
          <t>192897904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HUICHULEF LARRONDO SOFIA ALONDRA</t>
        </is>
      </c>
      <c r="C26" s="18" t="inlineStr">
        <is>
          <t>194222661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JARA REVECO JAVIER IGNACIO</t>
        </is>
      </c>
      <c r="C27" s="18" t="inlineStr">
        <is>
          <t>190643557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MARABOLI MORENO GERMAN PATRICIO</t>
        </is>
      </c>
      <c r="C28" s="18" t="inlineStr">
        <is>
          <t>16087077K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MEJIAS RIVAS JACOB</t>
        </is>
      </c>
      <c r="C29" s="18" t="inlineStr">
        <is>
          <t>216551052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MILLANIR ARCE BASTIAN ALFREDO</t>
        </is>
      </c>
      <c r="C30" s="18" t="inlineStr">
        <is>
          <t>207904139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MIRANDA ROJAS BRUNO FELIPO</t>
        </is>
      </c>
      <c r="C31" s="18" t="inlineStr">
        <is>
          <t>164768244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MORAGA GUZMAN PATRICIO</t>
        </is>
      </c>
      <c r="C32" s="18" t="inlineStr">
        <is>
          <t>136857290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CHACON JESUS BENJAMIN EXEQUIEL</t>
        </is>
      </c>
      <c r="C33" s="18" t="inlineStr">
        <is>
          <t>215101592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OYARZUN CHAPARRO LORENA</t>
        </is>
      </c>
      <c r="C34" s="18" t="inlineStr">
        <is>
          <t>185328465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PAYACAN GRANDON LEOPOLDO JUAN</t>
        </is>
      </c>
      <c r="C35" s="18" t="inlineStr">
        <is>
          <t>134474394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PEREIRA DE CARVALHO IAN PATRICK</t>
        </is>
      </c>
      <c r="C36" s="18" t="inlineStr">
        <is>
          <t>232350539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PINO VERGARA MARTIN FELIPE</t>
        </is>
      </c>
      <c r="C37" s="18" t="inlineStr">
        <is>
          <t>213486098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QUIROGA OYARZUN MOISES ZACARIAS</t>
        </is>
      </c>
      <c r="C38" s="18" t="inlineStr">
        <is>
          <t>202365876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TORRES SALDANO BRYAN</t>
        </is>
      </c>
      <c r="C39" s="18" t="inlineStr">
        <is>
          <t>216752686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ULLOA RETAMAL JAIRO IGNACIO</t>
        </is>
      </c>
      <c r="C40" s="18" t="inlineStr">
        <is>
          <t>191602773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VALENZUELA FORTOUL YETRO</t>
        </is>
      </c>
      <c r="C41" s="18" t="inlineStr">
        <is>
          <t>209180251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VELEZ YZARRA SEBASTIAN ENRIQUE</t>
        </is>
      </c>
      <c r="C42" s="18" t="inlineStr">
        <is>
          <t>271961626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VERA CAJAS CAMILA IGNACIA</t>
        </is>
      </c>
      <c r="C43" s="18" t="inlineStr">
        <is>
          <t>193182895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VILLAGRA MORAGA FABIOLA ROMANET</t>
        </is>
      </c>
      <c r="C44" s="18" t="inlineStr">
        <is>
          <t>198605662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2024-05-03T14:07:58Z</dcterms:modified>
  <cp:lastModifiedBy>Leandro Gutierrez A.</cp:lastModifiedBy>
  <cp:lastPrinted>2012-11-30T22:55:58Z</cp:lastPrinted>
</cp:coreProperties>
</file>