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BARAHONA ARIADNA JESUS</t>
        </is>
      </c>
      <c r="C10" s="14" t="inlineStr">
        <is>
          <t>215853012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BASCUÑAN SAN JUAN NICOLAS IAN</t>
        </is>
      </c>
      <c r="C11" s="18" t="inlineStr">
        <is>
          <t>185131017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CARVAJAL RUIZ CAMILO TOMAS</t>
        </is>
      </c>
      <c r="C12" s="14" t="inlineStr">
        <is>
          <t>214311399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CHAVEZ FLORES PIA RAYHEN</t>
        </is>
      </c>
      <c r="C13" s="18" t="inlineStr">
        <is>
          <t>220893774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 LA FUENTE VERA JONATHAN ANTONIO</t>
        </is>
      </c>
      <c r="C14" s="14" t="inlineStr">
        <is>
          <t>213343106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GUZMAN IGNACIO HERNAN</t>
        </is>
      </c>
      <c r="C15" s="14" t="inlineStr">
        <is>
          <t>193436021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ZOBARZO FERNANDA MARIBEL</t>
        </is>
      </c>
      <c r="C16" s="18" t="inlineStr">
        <is>
          <t>168456441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LACROIX AROLSSON</t>
        </is>
      </c>
      <c r="C17" s="14" t="inlineStr">
        <is>
          <t>261167018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MALDONADO ROMERO AYLIN ROCIO</t>
        </is>
      </c>
      <c r="C18" s="14" t="inlineStr">
        <is>
          <t>177849286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MASSONE SANDOVAL ITALO</t>
        </is>
      </c>
      <c r="C19" s="18" t="inlineStr">
        <is>
          <t>120528734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MILLANIR MOYA BETSABET</t>
        </is>
      </c>
      <c r="C20" s="18" t="inlineStr">
        <is>
          <t>196841113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MUNOZ CAMPOS ANAIS ALMENDRA</t>
        </is>
      </c>
      <c r="C21" s="18" t="inlineStr">
        <is>
          <t>208368893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ROBLEDO DANIELA</t>
        </is>
      </c>
      <c r="C22" s="18" t="inlineStr">
        <is>
          <t>157548425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NUNEZ ALVAREZ ROCIO LILIAN</t>
        </is>
      </c>
      <c r="C23" s="18" t="inlineStr">
        <is>
          <t>213650165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OLATE GUTIERREZ ROCIO BELEN</t>
        </is>
      </c>
      <c r="C24" s="18" t="inlineStr">
        <is>
          <t>196799494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ORELLANA ORTIZ VICENTE ANDRES</t>
        </is>
      </c>
      <c r="C25" s="18" t="inlineStr">
        <is>
          <t>216420039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PURVES GLINES AXEL ILICH</t>
        </is>
      </c>
      <c r="C26" s="18" t="inlineStr">
        <is>
          <t>261655071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RETAMALES LANDERO BARBARA BERENICE</t>
        </is>
      </c>
      <c r="C27" s="18" t="inlineStr">
        <is>
          <t>200043022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RIVERA TORRES SEBASTIAN ENRIQUE</t>
        </is>
      </c>
      <c r="C28" s="18" t="inlineStr">
        <is>
          <t>20139399K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ROSSEL ROMERO CRISTINA ALEJANDRA</t>
        </is>
      </c>
      <c r="C29" s="18" t="inlineStr">
        <is>
          <t>170517458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SALINAS LATORRE ANAIS JEZABEL</t>
        </is>
      </c>
      <c r="C30" s="18" t="inlineStr">
        <is>
          <t>206712090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BAEZA JORGE NICOLAS</t>
        </is>
      </c>
      <c r="C31" s="18" t="inlineStr">
        <is>
          <t>214745232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CORTES MAXIMO CESAR</t>
        </is>
      </c>
      <c r="C32" s="18" t="inlineStr">
        <is>
          <t>218919243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SOTERANO PERAZA FRANKLIN JAVIER</t>
        </is>
      </c>
      <c r="C33" s="18" t="inlineStr">
        <is>
          <t>273882006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VEGA NAVARRETE RAIMUNDO JOSE TOMAS</t>
        </is>
      </c>
      <c r="C34" s="18" t="inlineStr">
        <is>
          <t>203099827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VERGARA CUEVAS ANGELO NICOLAS</t>
        </is>
      </c>
      <c r="C35" s="18" t="inlineStr">
        <is>
          <t>203954719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VILLARROEL CARDENAS DAVID ENRIQUE</t>
        </is>
      </c>
      <c r="C36" s="18" t="inlineStr">
        <is>
          <t>219293526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VILLARROEL ROMERO MATIAS IGNACIO</t>
        </is>
      </c>
      <c r="C37" s="18" t="inlineStr">
        <is>
          <t>200633822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VINALS MUNOZ RAUL ALEJANDRO</t>
        </is>
      </c>
      <c r="C38" s="18" t="inlineStr">
        <is>
          <t>118511573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2024-05-03T14:03:15Z</dcterms:modified>
  <cp:lastModifiedBy>Leandro Gutierrez A.</cp:lastModifiedBy>
  <cp:lastPrinted>2012-11-30T22:55:58Z</cp:lastPrinted>
</cp:coreProperties>
</file>