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ARAVENA CORNEJO ALAN NICOLAS</t>
        </is>
      </c>
      <c r="C10" s="14" t="inlineStr">
        <is>
          <t>218365108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GONZALEZ TABATA MIREYA</t>
        </is>
      </c>
      <c r="C11" s="18" t="inlineStr">
        <is>
          <t>209480239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BARRIA CEA LUIS ALEXANDER</t>
        </is>
      </c>
      <c r="C12" s="14" t="inlineStr">
        <is>
          <t>21112234K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BASTIAS VILLIVARES RICARDO THOMAS</t>
        </is>
      </c>
      <c r="C13" s="18" t="inlineStr">
        <is>
          <t>220034909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CARCAMO GALLEGOS LUCIANO BENJAMIN</t>
        </is>
      </c>
      <c r="C14" s="14" t="inlineStr">
        <is>
          <t>21596468K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CASTRO KLARIC JORGE IGNACIO</t>
        </is>
      </c>
      <c r="C15" s="14" t="inlineStr">
        <is>
          <t>204729301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COLMAN LUGO EVELYN DAHIANA</t>
        </is>
      </c>
      <c r="C16" s="18" t="inlineStr">
        <is>
          <t>276247727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DUK FRANCO GIZEH NAZKA</t>
        </is>
      </c>
      <c r="C17" s="14" t="inlineStr">
        <is>
          <t>180142193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FERNANDEZ ESPINOZA CONSTANZA ANDREA</t>
        </is>
      </c>
      <c r="C18" s="14" t="inlineStr">
        <is>
          <t>20553217K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GARCIA CRUZ LADY</t>
        </is>
      </c>
      <c r="C19" s="18" t="inlineStr">
        <is>
          <t>258316800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GAVILAN AREVALO DANIEL ANDRES</t>
        </is>
      </c>
      <c r="C20" s="18" t="inlineStr">
        <is>
          <t>20595676K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TORO LUCIANO ALFREDO</t>
        </is>
      </c>
      <c r="C21" s="18" t="inlineStr">
        <is>
          <t>215581896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GORDILLO ESPINOSA FELIPE IGNACIO</t>
        </is>
      </c>
      <c r="C22" s="18" t="inlineStr">
        <is>
          <t>18013378K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GRCINA RAMIREZ THOMAS</t>
        </is>
      </c>
      <c r="C23" s="18" t="inlineStr">
        <is>
          <t>198045373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JORDA FLORES MIGUEL ANGEL</t>
        </is>
      </c>
      <c r="C24" s="18" t="inlineStr">
        <is>
          <t>208843826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LONDONO BERMUDEZ LAURA MANUELA</t>
        </is>
      </c>
      <c r="C25" s="18" t="inlineStr">
        <is>
          <t>282287838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MENDEZ RIVAS BENJAMIN</t>
        </is>
      </c>
      <c r="C26" s="18" t="inlineStr">
        <is>
          <t>217657474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MORENO CORTES FRANCISCO JAVIER</t>
        </is>
      </c>
      <c r="C27" s="18" t="inlineStr">
        <is>
          <t>169138338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NARANJO LOPEZ BELEN ORNELLA</t>
        </is>
      </c>
      <c r="C28" s="18" t="inlineStr">
        <is>
          <t>181148950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PALMA GARCES MARIA EMILIA</t>
        </is>
      </c>
      <c r="C29" s="18" t="inlineStr">
        <is>
          <t>196902031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PEIRANO OROSCO LOANA IBERA</t>
        </is>
      </c>
      <c r="C30" s="18" t="inlineStr">
        <is>
          <t>228717185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RIQUELME GONZALEZ LISVET</t>
        </is>
      </c>
      <c r="C31" s="18" t="inlineStr">
        <is>
          <t>217608376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SAEZ JARA GONZALO</t>
        </is>
      </c>
      <c r="C32" s="18" t="inlineStr">
        <is>
          <t>202084648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SANCHEZ TINDAL CARLOS ALBERTO</t>
        </is>
      </c>
      <c r="C33" s="18" t="inlineStr">
        <is>
          <t>277809524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VELOSO MARTINEZ LUCAS</t>
        </is>
      </c>
      <c r="C34" s="18" t="inlineStr">
        <is>
          <t>213551205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YANEZ RETAMAL JOSEFA CONSTANZA</t>
        </is>
      </c>
      <c r="C35" s="18" t="inlineStr">
        <is>
          <t>191058321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2024-05-03T14:10:32Z</dcterms:modified>
  <cp:lastModifiedBy>Leandro Gutierrez A.</cp:lastModifiedBy>
  <cp:lastPrinted>2012-11-30T22:55:58Z</cp:lastPrinted>
</cp:coreProperties>
</file>