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ACHURRA CASO SOFIA ANDREA</t>
        </is>
      </c>
      <c r="C10" s="14" t="inlineStr">
        <is>
          <t>216999762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NUNEZ FRANCISCA ANDREA</t>
        </is>
      </c>
      <c r="C11" s="18" t="inlineStr">
        <is>
          <t>216780124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SANCHEZ SERGIO ARTURO</t>
        </is>
      </c>
      <c r="C12" s="14" t="inlineStr">
        <is>
          <t>218370632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GALVEZ PABLO CAMILO</t>
        </is>
      </c>
      <c r="C13" s="18" t="inlineStr">
        <is>
          <t>213268732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BLANCO DIAZ YASNA DE LOS ANGELES</t>
        </is>
      </c>
      <c r="C14" s="14" t="inlineStr">
        <is>
          <t>212676284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OJEDA JAVIER</t>
        </is>
      </c>
      <c r="C15" s="14" t="inlineStr">
        <is>
          <t>208573241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CORREA MUNOZ MARIA IGNACIA</t>
        </is>
      </c>
      <c r="C16" s="18" t="inlineStr">
        <is>
          <t>200993004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CORTEZ VALDEBENITO AGUSTIN ESTEBAN</t>
        </is>
      </c>
      <c r="C17" s="14" t="inlineStr">
        <is>
          <t>215716597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CUADROS GOMEZ SEBASTIAN</t>
        </is>
      </c>
      <c r="C18" s="14" t="inlineStr">
        <is>
          <t>219417357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LHERBE SAN MARTIN MICHELLE ANTOINETTE</t>
        </is>
      </c>
      <c r="C19" s="18" t="inlineStr">
        <is>
          <t>210799494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FRIEDMANN DALENCON DARIO</t>
        </is>
      </c>
      <c r="C20" s="18" t="inlineStr">
        <is>
          <t>216781643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FRY DODDS IAN WILLIAM</t>
        </is>
      </c>
      <c r="C21" s="18" t="inlineStr">
        <is>
          <t>217492629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DEL CANTO MATIAS</t>
        </is>
      </c>
      <c r="C22" s="18" t="inlineStr">
        <is>
          <t>215555569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SAPIAIN MAXIMILIANO ANTONIO</t>
        </is>
      </c>
      <c r="C23" s="18" t="inlineStr">
        <is>
          <t>219345976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ESTELLE NICOLAS PATRICIO</t>
        </is>
      </c>
      <c r="C24" s="18" t="inlineStr">
        <is>
          <t>212186368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VIELMA MARIA JOSE</t>
        </is>
      </c>
      <c r="C25" s="18" t="inlineStr">
        <is>
          <t>214142066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GUZMAN NORAMBUENA JOAQUIN ANDRE</t>
        </is>
      </c>
      <c r="C26" s="18" t="inlineStr">
        <is>
          <t>215027120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HEREDIA AGUILAR FERNANDO AMARO DE SILVIO</t>
        </is>
      </c>
      <c r="C27" s="18" t="inlineStr">
        <is>
          <t>219407556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JOFRE CORTES GABRIEL IGNACIO</t>
        </is>
      </c>
      <c r="C28" s="18" t="inlineStr">
        <is>
          <t>208397273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LIPIN BENAVIDES GLORIA ESTEFANIA</t>
        </is>
      </c>
      <c r="C29" s="18" t="inlineStr">
        <is>
          <t>198864684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LIRA SUBERCASEAUX JOSE TOMAS</t>
        </is>
      </c>
      <c r="C30" s="18" t="inlineStr">
        <is>
          <t>151639712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LYON POLO SAMUEL DAVID</t>
        </is>
      </c>
      <c r="C31" s="18" t="inlineStr">
        <is>
          <t>278054985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MAULEN ANTILAO RODRIGO ANDRES</t>
        </is>
      </c>
      <c r="C32" s="18" t="inlineStr">
        <is>
          <t>182792233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PACHECO FERNANDO ROBERTO</t>
        </is>
      </c>
      <c r="C33" s="18" t="inlineStr">
        <is>
          <t>215316475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NUNEZ DANISA ARAMIS</t>
        </is>
      </c>
      <c r="C34" s="18" t="inlineStr">
        <is>
          <t>193084575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PARDO ORTIZ SOFIA BELEN</t>
        </is>
      </c>
      <c r="C35" s="18" t="inlineStr">
        <is>
          <t>219635354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PAREDES OROZCO JOSE FERNANDO</t>
        </is>
      </c>
      <c r="C36" s="18" t="inlineStr">
        <is>
          <t>147576455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SOTELO CYNTHIA DANIELA</t>
        </is>
      </c>
      <c r="C37" s="18" t="inlineStr">
        <is>
          <t>203371039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PEZO MORALES DAMIAN</t>
        </is>
      </c>
      <c r="C38" s="18" t="inlineStr">
        <is>
          <t>215612058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QUINAN PENA GABRIEL IGNACIO</t>
        </is>
      </c>
      <c r="C39" s="18" t="inlineStr">
        <is>
          <t>219712367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QUIROGA CELEDON ABRAHAM ANDRES</t>
        </is>
      </c>
      <c r="C40" s="18" t="inlineStr">
        <is>
          <t>21372763K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RAMIREZ CASTRO ALEJANDRA ANDREA DAMYTTZA</t>
        </is>
      </c>
      <c r="C41" s="18" t="inlineStr">
        <is>
          <t>213210157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RIQUELME NUNEZ ANTONIA BELEN</t>
        </is>
      </c>
      <c r="C42" s="18" t="inlineStr">
        <is>
          <t>21463788K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GUTIERREZ MATIAS IGNACIO</t>
        </is>
      </c>
      <c r="C43" s="18" t="inlineStr">
        <is>
          <t>221079671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SALAS MORENO GABRIEL</t>
        </is>
      </c>
      <c r="C44" s="18" t="inlineStr">
        <is>
          <t>218988016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SCHIRMER CASANOVA MAX</t>
        </is>
      </c>
      <c r="C45" s="18" t="inlineStr">
        <is>
          <t>211786361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VALDES MUNOZ VICENTE IGNACIO</t>
        </is>
      </c>
      <c r="C46" s="18" t="inlineStr">
        <is>
          <t>219731213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VASQUEZ PAULA MILLARAY</t>
        </is>
      </c>
      <c r="C47" s="18" t="inlineStr">
        <is>
          <t>214594935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ZAPATA BUSTAMANTE JUAN ANDRES</t>
        </is>
      </c>
      <c r="C48" s="18" t="inlineStr">
        <is>
          <t>22019518K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ZUNIGA CURILEN JIREH</t>
        </is>
      </c>
      <c r="C49" s="18" t="inlineStr">
        <is>
          <t>216500733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2024-05-03T14:05:40Z</dcterms:modified>
  <cp:lastModifiedBy>Leandro Gutierrez A.</cp:lastModifiedBy>
  <cp:lastPrinted>2012-11-30T22:55:58Z</cp:lastPrinted>
</cp:coreProperties>
</file>