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ATAN HERNANDEZ CONRADO  IGNACIO</t>
        </is>
      </c>
      <c r="C10" s="14" t="inlineStr">
        <is>
          <t>216822285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 SEPULVEDA NADIESKA ISIDORA</t>
        </is>
      </c>
      <c r="C11" s="18" t="inlineStr">
        <is>
          <t>212252670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BELMONTE AMIGO JAVIERA FERNANDA</t>
        </is>
      </c>
      <c r="C12" s="14" t="inlineStr">
        <is>
          <t>206468300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BENITEZ PEREZ YAMILETTE CAROLINA</t>
        </is>
      </c>
      <c r="C13" s="18" t="inlineStr">
        <is>
          <t>206619783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RODRIGUEZ VALENTIN</t>
        </is>
      </c>
      <c r="C14" s="14" t="inlineStr">
        <is>
          <t>217765358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AVALOS JOSEFA</t>
        </is>
      </c>
      <c r="C15" s="14" t="inlineStr">
        <is>
          <t>212177024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ESPINOZA FRANCISCA MICAELA</t>
        </is>
      </c>
      <c r="C16" s="18" t="inlineStr">
        <is>
          <t>203370636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ALVAREZ MARTINA ANTONIA</t>
        </is>
      </c>
      <c r="C17" s="14" t="inlineStr">
        <is>
          <t>219508492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CHAMORRO HUIRCAN JAVIERA</t>
        </is>
      </c>
      <c r="C18" s="14" t="inlineStr">
        <is>
          <t>213939270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MORIS ARIEL SAMILL</t>
        </is>
      </c>
      <c r="C19" s="18" t="inlineStr">
        <is>
          <t>211990783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PALMA KRISTTEL FRANCISCA</t>
        </is>
      </c>
      <c r="C20" s="18" t="inlineStr">
        <is>
          <t>214839377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ENCINA HUAIQUIL FREDERIC ALBERTO ANTONIO</t>
        </is>
      </c>
      <c r="C21" s="18" t="inlineStr">
        <is>
          <t>202091229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MUNOZ SOFIA TRINIDAD</t>
        </is>
      </c>
      <c r="C22" s="18" t="inlineStr">
        <is>
          <t>215196755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TORRES CARLA ALICIA</t>
        </is>
      </c>
      <c r="C23" s="18" t="inlineStr">
        <is>
          <t>205571299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PRADO BENJAMIN ALBERTO</t>
        </is>
      </c>
      <c r="C24" s="18" t="inlineStr">
        <is>
          <t>221547241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FORTEZA BELLO NICOLAS</t>
        </is>
      </c>
      <c r="C25" s="18" t="inlineStr">
        <is>
          <t>210659773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HUENUL LABARCA MARTINA RAYEN</t>
        </is>
      </c>
      <c r="C26" s="18" t="inlineStr">
        <is>
          <t>214119293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JEREZ ARANCIBIA ARIADNA</t>
        </is>
      </c>
      <c r="C27" s="18" t="inlineStr">
        <is>
          <t>20990215K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KOCH CABEZAS CAROLINA</t>
        </is>
      </c>
      <c r="C28" s="18" t="inlineStr">
        <is>
          <t>219032846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LOBOS GONZALEZ DIEGO LEANDRO</t>
        </is>
      </c>
      <c r="C29" s="18" t="inlineStr">
        <is>
          <t>213089528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MANDUJANO LUZANTO NICOLAS</t>
        </is>
      </c>
      <c r="C30" s="18" t="inlineStr">
        <is>
          <t>193087833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MARQUEZ CORREA BENJAMIN ANDRES</t>
        </is>
      </c>
      <c r="C31" s="18" t="inlineStr">
        <is>
          <t>214695901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ORTIZ SOLAR VALENTINA</t>
        </is>
      </c>
      <c r="C32" s="18" t="inlineStr">
        <is>
          <t>194227035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PAIVA MORA PIA IGNACIA</t>
        </is>
      </c>
      <c r="C33" s="18" t="inlineStr">
        <is>
          <t>202888518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PRADO PENA Y LILLO TAMARA ANTONIA</t>
        </is>
      </c>
      <c r="C34" s="18" t="inlineStr">
        <is>
          <t>207895806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SALAZAR POLO FRANCISCA FLORENCIA</t>
        </is>
      </c>
      <c r="C35" s="18" t="inlineStr">
        <is>
          <t>207829854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BARRAZA AMAIA VALENTINA</t>
        </is>
      </c>
      <c r="C36" s="18" t="inlineStr">
        <is>
          <t>21715085K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VARGAS PABLO ENRIQUE</t>
        </is>
      </c>
      <c r="C37" s="18" t="inlineStr">
        <is>
          <t>217063728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ULLOA SOTO MARCELO IGNACIO</t>
        </is>
      </c>
      <c r="C38" s="18" t="inlineStr">
        <is>
          <t>213215612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VARGAS MILLAN FERNANDA CATALINA</t>
        </is>
      </c>
      <c r="C39" s="18" t="inlineStr">
        <is>
          <t>213172816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VASQUEZ COFRE MARICELMI DE JESUS</t>
        </is>
      </c>
      <c r="C40" s="18" t="inlineStr">
        <is>
          <t>191356020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VERA ROSALES JORGE</t>
        </is>
      </c>
      <c r="C41" s="18" t="inlineStr">
        <is>
          <t>204258341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VILLANUEVA MARTINEZ CRISTOPHER JOSUE</t>
        </is>
      </c>
      <c r="C42" s="18" t="inlineStr">
        <is>
          <t>225364532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VIVANCO AGUILERA FRANCISCA ISABEL</t>
        </is>
      </c>
      <c r="C43" s="18" t="inlineStr">
        <is>
          <t>20962754K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VIVANCO GUERRA DANIELA PAULINA</t>
        </is>
      </c>
      <c r="C44" s="18" t="inlineStr">
        <is>
          <t>206527323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2024-05-03T14:07:26Z</dcterms:modified>
  <cp:lastModifiedBy>Leandro Gutierrez A.</cp:lastModifiedBy>
  <cp:lastPrinted>2012-11-30T22:55:58Z</cp:lastPrinted>
</cp:coreProperties>
</file>