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RAMOS GABRIEL OMAR</t>
        </is>
      </c>
      <c r="C10" s="14" t="inlineStr">
        <is>
          <t>205925961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RIVAS PABLO BENJAMIN</t>
        </is>
      </c>
      <c r="C11" s="18" t="inlineStr">
        <is>
          <t>214971925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VALCARCE JOSE TOMAS</t>
        </is>
      </c>
      <c r="C12" s="14" t="inlineStr">
        <is>
          <t>218263925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AGUILERA VARGAS NAYARETH VANESSA</t>
        </is>
      </c>
      <c r="C13" s="18" t="inlineStr">
        <is>
          <t>213896067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AGURTO MELO DIEGO IGNACIO</t>
        </is>
      </c>
      <c r="C14" s="14" t="inlineStr">
        <is>
          <t>218582184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ALVAREZ BAHAMONDE GONZALO</t>
        </is>
      </c>
      <c r="C15" s="14" t="inlineStr">
        <is>
          <t>218224695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ARAKI CIFRAS OTEA MATA TAU</t>
        </is>
      </c>
      <c r="C16" s="18" t="inlineStr">
        <is>
          <t>220454053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ARANEDA DIAZ SCARLET SIVONET</t>
        </is>
      </c>
      <c r="C17" s="14" t="inlineStr">
        <is>
          <t>211217847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ARAVENA HERRERA CATALINA FRESIA</t>
        </is>
      </c>
      <c r="C18" s="14" t="inlineStr">
        <is>
          <t>214627620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ARAYA SCHNETTLER VALERIA STEPHANY</t>
        </is>
      </c>
      <c r="C19" s="18" t="inlineStr">
        <is>
          <t>186691792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COLICHEO BRAVO DIEGO</t>
        </is>
      </c>
      <c r="C20" s="18" t="inlineStr">
        <is>
          <t>198783595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ROJAS BENJAMIN IGNACIO</t>
        </is>
      </c>
      <c r="C21" s="18" t="inlineStr">
        <is>
          <t>21621711K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CORVALAN PINEDA ANTONIO BASTIAN</t>
        </is>
      </c>
      <c r="C22" s="18" t="inlineStr">
        <is>
          <t>220169189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DAQUIN VILCHES BARBARA ANASTASIA</t>
        </is>
      </c>
      <c r="C23" s="18" t="inlineStr">
        <is>
          <t>21939537K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AVILA KARLA FERNANDA</t>
        </is>
      </c>
      <c r="C24" s="18" t="inlineStr">
        <is>
          <t>218091210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DIAZ HUEICHA DIEGO JOSE ALEJANDRO</t>
        </is>
      </c>
      <c r="C25" s="18" t="inlineStr">
        <is>
          <t>213313908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DIAZ VILASAU VALENTIN ALONSO</t>
        </is>
      </c>
      <c r="C26" s="18" t="inlineStr">
        <is>
          <t>220350215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DROGUETT ASSIS RENATA LIZANDRA PAZ</t>
        </is>
      </c>
      <c r="C27" s="18" t="inlineStr">
        <is>
          <t>218368468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FERNANDEZ CAMPOS ROCYO ANDREA</t>
        </is>
      </c>
      <c r="C28" s="18" t="inlineStr">
        <is>
          <t>19217922K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GOMEZ ARIAS BENJAMIN IGNACIO</t>
        </is>
      </c>
      <c r="C29" s="18" t="inlineStr">
        <is>
          <t>214933306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BUSTOS JULIAN EMILIO</t>
        </is>
      </c>
      <c r="C30" s="18" t="inlineStr">
        <is>
          <t>216519213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LIEMPI LEIVA SOFIA ALEJANDRA</t>
        </is>
      </c>
      <c r="C31" s="18" t="inlineStr">
        <is>
          <t>218670334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HONOUR DIEGO</t>
        </is>
      </c>
      <c r="C32" s="18" t="inlineStr">
        <is>
          <t>212784710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OPAZO CAAMANO DAMARIS SOLEDAD</t>
        </is>
      </c>
      <c r="C33" s="18" t="inlineStr">
        <is>
          <t>217384095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FERRERA PAZ CATALINA</t>
        </is>
      </c>
      <c r="C34" s="18" t="inlineStr">
        <is>
          <t>220343847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CASTILLO RENATA</t>
        </is>
      </c>
      <c r="C35" s="18" t="inlineStr">
        <is>
          <t>220788040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RAMOS LARA YANIZ MONSERRAT</t>
        </is>
      </c>
      <c r="C36" s="18" t="inlineStr">
        <is>
          <t>21679284K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RONDON LOPEZ PATRICIA ALEJANDRA</t>
        </is>
      </c>
      <c r="C37" s="18" t="inlineStr">
        <is>
          <t>262593568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ROZAS GAMBOA CRISTOPHER IGNACIO</t>
        </is>
      </c>
      <c r="C38" s="18" t="inlineStr">
        <is>
          <t>221126211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RUIZ ROJAS NICOLAS IGNACIO</t>
        </is>
      </c>
      <c r="C39" s="18" t="inlineStr">
        <is>
          <t>218202950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SALAS MEDINA GABRIEL ANDRES</t>
        </is>
      </c>
      <c r="C40" s="18" t="inlineStr">
        <is>
          <t>219770138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ORTIZ MILENA</t>
        </is>
      </c>
      <c r="C41" s="18" t="inlineStr">
        <is>
          <t>203900074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SANHUEZA MATIAS NICOLAS</t>
        </is>
      </c>
      <c r="C42" s="18" t="inlineStr">
        <is>
          <t>20930189K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MENDEZ CONSTANZA VALENTINA</t>
        </is>
      </c>
      <c r="C43" s="18" t="inlineStr">
        <is>
          <t>205961852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VALLADARES PEREZ INGRID SOLANGE</t>
        </is>
      </c>
      <c r="C44" s="18" t="inlineStr">
        <is>
          <t>221045599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GUTIERREZ ESTEBAN ANDRES</t>
        </is>
      </c>
      <c r="C45" s="18" t="inlineStr">
        <is>
          <t>16530232K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 SOTO CHANEL ADANAIS</t>
        </is>
      </c>
      <c r="C46" s="18" t="inlineStr">
        <is>
          <t>217032180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INZUNZA MELANY FRANCISCA</t>
        </is>
      </c>
      <c r="C47" s="18" t="inlineStr">
        <is>
          <t>213486691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ZURITA VICENTE MARTINA</t>
        </is>
      </c>
      <c r="C48" s="18" t="inlineStr">
        <is>
          <t>218920497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2024-05-03T14:13:25Z</dcterms:modified>
  <cp:lastModifiedBy>Leandro Gutierrez A.</cp:lastModifiedBy>
  <cp:lastPrinted>2012-11-30T22:55:58Z</cp:lastPrinted>
</cp:coreProperties>
</file>